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<sst xmlns="http://schemas.openxmlformats.org/spreadsheetml/2006/main" count="1098" uniqueCount="316">
  <si>
    <t>44398</t>
  </si>
  <si>
    <t>TÍTULO</t>
  </si>
  <si>
    <t>NOMBRE CORTO</t>
  </si>
  <si>
    <t>DESCRIPCIÓN</t>
  </si>
  <si>
    <t>Iniciativas de ley o decreto y puntos de acuerdo</t>
  </si>
  <si>
    <t>LTAIPET-A70FIII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</si>
  <si>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</si>
  <si>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</si>
  <si>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</si>
  <si>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</si>
  <si>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</si>
  <si>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</si>
  <si>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</si>
  <si>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</si>
  <si>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353565</t>
  </si>
  <si>
    <t>353566</t>
  </si>
  <si>
    <t>353567</t>
  </si>
  <si>
    <t>353540</t>
  </si>
  <si>
    <t>353541</t>
  </si>
  <si>
    <t>353556</t>
  </si>
  <si>
    <t>353557</t>
  </si>
  <si>
    <t>353551</t>
  </si>
  <si>
    <t>353562</t>
  </si>
  <si>
    <t>353542</t>
  </si>
  <si>
    <t>353543</t>
  </si>
  <si>
    <t>353552</t>
  </si>
  <si>
    <t>353559</t>
  </si>
  <si>
    <t>353550</t>
  </si>
  <si>
    <t>353548</t>
  </si>
  <si>
    <t>353544</t>
  </si>
  <si>
    <t>353554</t>
  </si>
  <si>
    <t>353545</t>
  </si>
  <si>
    <t>353546</t>
  </si>
  <si>
    <t>353547</t>
  </si>
  <si>
    <t>353553</t>
  </si>
  <si>
    <t>353555</t>
  </si>
  <si>
    <t>353549</t>
  </si>
  <si>
    <t>353563</t>
  </si>
  <si>
    <t>353560</t>
  </si>
  <si>
    <t>353561</t>
  </si>
  <si>
    <t>353564</t>
  </si>
  <si>
    <t>353568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</si>
  <si>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</si>
  <si>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</si>
  <si>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</si>
  <si>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</si>
  <si>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</si>
  <si>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</si>
  <si>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</si>
  <si>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</si>
  <si>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</si>
  <si>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</si>
  <si>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</si>
  <si>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</si>
  <si>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</si>
  <si>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</si>
  <si>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</si>
  <si>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</si>
  <si>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</si>
  <si>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</si>
  <si>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</si>
  <si>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</si>
  <si>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</si>
  <si>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</si>
  <si>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</si>
  <si>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</si>
  <si>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</si>
  <si>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</si>
  <si>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</si>
  <si>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</si>
  <si>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</si>
  <si>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</si>
  <si>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</si>
  <si>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</si>
  <si>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</si>
  <si>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</si>
  <si>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</si>
  <si>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</si>
  <si>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</si>
  <si>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</si>
  <si>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</si>
  <si>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</si>
  <si>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</si>
  <si>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</si>
  <si>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</si>
  <si>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</si>
  <si>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</si>
  <si>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Del año 2016 al año 2019</t>
  </si>
  <si>
    <t>Minuta con proyecto de Decreto por el que se reforman el artículo 22 y la fracción XXX del artículo 73, de la Constitución Política de los Estados Unidos Mexicanos, en materia de extinción de dominio.</t>
  </si>
  <si>
    <t>Congreso del Estado de Tamaulipas</t>
  </si>
  <si>
    <t>Cámara de Diputados</t>
  </si>
  <si>
    <t>http://www.congresotamaulipas.gob.mx/Parlamentario/Archivos/Iniciativas/Iniciativa%201%2009-01-2018.pdf</t>
  </si>
  <si>
    <t>Puntos Constitucionales</t>
  </si>
  <si>
    <t>Procedente</t>
  </si>
  <si>
    <t>Ley General de Transparecia y Acceso a la Información Pública</t>
  </si>
  <si>
    <t>artículo 70 fracción 9 Ley de Transparencia y acceso a la Información Pública para el Estado de Tamaulipas</t>
  </si>
  <si>
    <t>Departamento de Documentación</t>
  </si>
  <si>
    <t>De Decreto mediante el cual se reforman los artículos 120, párrafo 2; 121; 122, párrafos 1, 2, 3, 4 y 5; y 123; y se deroga el párrafo 6 del artículo 122 de la Ley sobre la Organización y Funcionamiento Internos del Congreso del Estado Libre y Soberano de Tamaulipas.</t>
  </si>
  <si>
    <t>Diputación Permanente</t>
  </si>
  <si>
    <t>http://www.congresotamaulipas.gob.mx/Parlamentario/Archivos/Iniciativas/Iniciativa%202%2009-01-2019.pdf</t>
  </si>
  <si>
    <t>Estudios Legislativos</t>
  </si>
  <si>
    <t>Propuesta de nombramientos de los cinco Consejeros de la Comisión Técnica de la Fiscalía General de Justicia del Estado, de los cuales tres de éstos conformarán la Unidad Técnica encargada de la impartición del nuevo modelo de procuración de justicia.</t>
  </si>
  <si>
    <t>Ejecutivo</t>
  </si>
  <si>
    <t>http://www.congresotamaulipas.gob.mx/Parlamentario/Archivos/Iniciativas/Iniciativa%201%2023-01-2018.pdf</t>
  </si>
  <si>
    <t>Justicia</t>
  </si>
  <si>
    <t>http://www.congresotamaulipas.gob.mx/Parlamentario/Archivos/Dictamenes/DICTAMEN%20CON%20FIRMAS%20LXIII-808.pdf</t>
  </si>
  <si>
    <t>De Punto de Acuerdo, mediante la cual se exhorta respetuosamente a los 43 Ayuntamientos de los Municipios del Estado de Tamaulipas, para que implementen vigilancia vial, con la finalidad de evitar que niños menores de doce años, sean trasladados en los asientos delanteros del vehículo.</t>
  </si>
  <si>
    <t>GP-PAN</t>
  </si>
  <si>
    <t>http://www.congresotamaulipas.gob.mx/Parlamentario/Archivos/Iniciativas/Iniciativa%202%2023-01-2019.pdf</t>
  </si>
  <si>
    <t>Gobernación, 
Niñez, Adolescencia y Juventud</t>
  </si>
  <si>
    <t>http://www.congresotamaulipas.gob.mx/Parlamentario/Archivos/Dictamenes/LXIII-809%20Dictamen.pdf</t>
  </si>
  <si>
    <t>De Decreto por el cual se expide la Ley de Archivos del Estado de Tamaulipas y sus Municipios.</t>
  </si>
  <si>
    <t>Dip. Alejandro Etienne Llano (PRI)</t>
  </si>
  <si>
    <t>http://www.congresotamaulipas.gob.mx/Parlamentario/Archivos/Iniciativas/Inicativa%203%2023-01-2018.pdf</t>
  </si>
  <si>
    <t xml:space="preserve">De Punto de Acuerdo mediante el cual se exhorta al Presidente Municipal de Victoria, Tamaulipas, y al Gerente General de la Comisión Municipal de Agua Potable y Alcantarillado (COMAPA) del mencionado municipio, a realizar las acciones técnicas y administrativas necesarias, a fin de regularizar a la brevedad posible el abasto regular en cantidad y presión, de agua potable a nuestra ciudad, respetando en todo momento los derechos humanos establecidos tanto en los Tratados Internacionales de los que México forma parte y en la Constitución Política de los Estados Unidos Mexicanos y las leyes.
</t>
  </si>
  <si>
    <t>Dip. Carlos Guillermo Morris Torre (PRI)</t>
  </si>
  <si>
    <t>http://www.congresotamaulipas.gob.mx/Parlamentario/Archivos/Iniciativas/Iniciativa%204%2023-01-2019.pdf</t>
  </si>
  <si>
    <t>Gobernación</t>
  </si>
  <si>
    <t>Se adiciona un segundo párrafo al artículo 1o.; se reforman las fracciones III y IV, y se adiciona una fracción V al artículo 10, y se reforma la fracción XI y se adiciona la fracción XII de la Ley Reglamentaria de las Oficinas del Registro Civil del Estado de Tamaulipas.</t>
  </si>
  <si>
    <t>Dip. Copitzi Yesenia Hernández García (PRI)</t>
  </si>
  <si>
    <t>http://www.congresotamaulipas.gob.mx/Parlamentario/Archivos/Iniciativas/Iniciativa%205%2023-01-2019.pdf</t>
  </si>
  <si>
    <t>De Decreto mediante el cual se otorga pensión en favor de Silvia Guadalupe Zamarripa Zapata, Pedro Hugo, Alex Uriel e lván Emmanuel de apellidos Carrizales Zamarripa, esposa e hijos respectivamente, del extinto servidor público del Gobierno del Estado Pedro Hugo Carrizales Vega, por causa de defunción y en reconocimiento a los servicios públicos desempeñados en nuestra Entidad Federativa.</t>
  </si>
  <si>
    <t>http://www.congresotamaulipas.gob.mx/Parlamentario/Archivos/Iniciativas/Iniciativa%201%2030-01-2019.pdf</t>
  </si>
  <si>
    <t>Finanzas, Planeación, Presupuesto y Deuda Pública</t>
  </si>
  <si>
    <t>http://www.congresotamaulipas.gob.mx/Parlamentario/Archivos/Dictamenes/DICTAMEN%20LXIII-813.pdf</t>
  </si>
  <si>
    <t>De Decreto mediante el cual se otorga pensión en favor de Reyna Isabel Carrillo Polanco y Ángel ladeo Quinto Carrillo, esposa e hijo respectivamente, del extinto servidor público del Gobierno del Estado Ambrocio Quinto Adrián, por causa de defunción y en reconocimiento a los servicios públicos desempeñados en nuestra Entidad Federativa.</t>
  </si>
  <si>
    <t>http://www.congresotamaulipas.gob.mx/Parlamentario/Archivos/Iniciativas/Iniciativa%202%2030-01-2019.pdf</t>
  </si>
  <si>
    <t>De Punto de Acuerdo, mediante la cual se exhorta respetuosamente a los 43 Ayuntamientos de los municipios del Estado de Tamaulipas, para que implementen campañas y mecanismos alternativos, con el objeto de invitar a los comercios y la ciudadanía a evitar en la medida de lo posible algún conflicto, derivado de la utilización de los equipos de sonido que generan excesivo ruido.</t>
  </si>
  <si>
    <t>http://www.congresotamaulipas.gob.mx/Parlamentario/Archivos/Dictamenes/LXIII-815%20Dictamen.pdf</t>
  </si>
  <si>
    <t>De Punto de Acuerdo, mediante el cual, el Congreso del Estado Libre y Soberano de Tamaulipas con pleno respeto a la autonomía de la máxima institución de educación, ciencia, tecnología y cultura de nuestra Entidad Federativa, formula atento exhorto a la Universidad Autónoma de Tamaulipas, a realizar los estudios de factibilidad, académicos, técnicos y administrativos necesarios, a fin de considerar la implementación de la Carrera de Licenciatura en Artes, con un enfoque sustantivo de las artes en su conjunto, en los Campus norte, centro y sur, según los resultados de los estudios correspondientes.</t>
  </si>
  <si>
    <t>Dip. Irma Amelia García Velasco (PRI)</t>
  </si>
  <si>
    <t>http://www.congresotamaulipas.gob.mx/Parlamentario/Archivos/Iniciativas/Iniciativa%204%2030-01-2019.pdf</t>
  </si>
  <si>
    <t>http://www.congresotamaulipas.gob.mx/Parlamentario/Archivos/Dictamenes/DICTAMEN%20LXIII-816.pdf</t>
  </si>
  <si>
    <t xml:space="preserve">De Punto de Acuerdo por el cual se exhorta a autoridades federales y estatales en materia de difusión de Protocolos Preventivos y Reactivos de Protección Civil.
</t>
  </si>
  <si>
    <t>http://www.congresotamaulipas.gob.mx/Parlamentario/Archivos/Iniciativas/Iniciativa%205%2030-01-2019.pdf</t>
  </si>
  <si>
    <t>http://www.congresotamaulipas.gob.mx/Parlamentario/Archivos/Dictamenes/Dictamen%20LXIII-817.pdf</t>
  </si>
  <si>
    <t>De Decreto mediante el cual se adiciona el artículo 12 Ter a la Ley de Educación para el Estado de Tamaulipas.</t>
  </si>
  <si>
    <t>FP-Nueva Alianza</t>
  </si>
  <si>
    <t>http://www.congresotamaulipas.gob.mx/Parlamentario/Archivos/Iniciativas/Iniciativa%206%2030-01-2019.pdf</t>
  </si>
  <si>
    <t>Educación</t>
  </si>
  <si>
    <t>De Punto de Acuerdo, mediante la cual se exhorta respetuosamente a la Secretaría de Comunicaciones y Transportes (SCT); y al organismo público descentralizado, Caminos y Puentes Federales de Ingresos y Servicios Conexos (CAPUFE), para que implementen acciones y medidas que faciliten el tránsito y la afluencia vehicular en las plazas de cobro establecidas dentro del territorio tamaulipeco.</t>
  </si>
  <si>
    <t>http://www.congresotamaulipas.gob.mx/Parlamentario/Archivos/Iniciativas/Iniciativa%201%2007-02-2019.pdf</t>
  </si>
  <si>
    <t>De Punto de Acuerdo por el que se exhorta al Sistema para el Desarrollo Integral de la Familia del Estado de Tamaulipas y que en Coordinación con las Secretarías de Educación y Salud, refuercen los programas de atención dirigidos a las niñas y niños en situación de calle que se haga efectivo el interés superior del niño.</t>
  </si>
  <si>
    <t>Dip. Guadalupe Biasi Serrano (MC)</t>
  </si>
  <si>
    <t>http://www.congresotamaulipas.gob.mx/Parlamentario/Archivos/Iniciativas/Iniciativa%202%2007-02-2019.pdf</t>
  </si>
  <si>
    <t>Niñez, Adolescencia y Juventud</t>
  </si>
  <si>
    <t>De Punto de Acuerdo por el cual el Congreso del Estado Libre y Soberano de Tamaulipas, con pleno respeto a las respectivas competencias, formula atento exhorto a la Secretaría de Seguridad Pública del Gobierno Federal, incluya a Ciudad Victoria, en el primer grupo de las diecisiete ciudades - regiones en las que se implementará la estrategia de seguridad anunciada el 6 de febrero de 2019 por el titular de la Secretaría de Seguridad Pública Federal.</t>
  </si>
  <si>
    <t>http://www.congresotamaulipas.gob.mx/Parlamentario/Archivos/Iniciativas/Iniciativa%203%2007-02-2019.pdf</t>
  </si>
  <si>
    <t>Seguridad Pública, Prevención y Reinserción Social</t>
  </si>
  <si>
    <t>De Punto de Acuerdo por el cual se exhorta a la Secretaría de Educación del Estado, para que, con absoluto respeto a los derechos humanos, y en coordinación con maestros y padres de familia, regule el uso de aparatos electrónicos de comunicación, durante los horarios de clases, en el nivel básico de educación.</t>
  </si>
  <si>
    <t>http://www.congresotamaulipas.gob.mx/Parlamentario/Archivos/Iniciativas/Iniciativa%204%2007-02-2019.pdf</t>
  </si>
  <si>
    <t>http://www.congresotamaulipas.gob.mx/Parlamentario/Archivos/Dictamenes/LXIII-822%20Dictamen.pdf</t>
  </si>
  <si>
    <t>De Punto de Acuerdo por el cual se formula un exhorto al Instituto Tamaulipeco para la Cultura y las Artes y al Instituto Tamaulipeco de Becas, Estímulos y Créditos Educativos a establecer coordinación entre sí y con la Secretaría de Finanzas del Gobierno del Estado, a efecto de suscribir un Convenio para crear el Fondo Estatal para la Cultura y las Artes.</t>
  </si>
  <si>
    <t>http://www.congresotamaulipas.gob.mx/Parlamentario/Archivos/Iniciativas/Iniciativa%205%2007-02-2019.pdf</t>
  </si>
  <si>
    <t>De Punto de Acuerdo por el cual se exhorta al Ejecutivo Federal para que a través de la Secretaría de Hacienda y Crédito Público y la Secretaría de Economía implemente un programa de estímulos fiscales destinados a motivar la permanencia del empleo generado por las empresas maquiladoras que han manifestado el cierre de operaciones en el municipio de Matamoros derivado del conflicto laboral en esta ciudad.</t>
  </si>
  <si>
    <t>Dip. Mónica González García (PRI)</t>
  </si>
  <si>
    <t>http://www.congresotamaulipas.gob.mx/Parlamentario/Archivos/Iniciativas/Iniciativa%206%2007-02-2019.pdf</t>
  </si>
  <si>
    <t>Dispensa de turno a Comisión</t>
  </si>
  <si>
    <t>De Decreto por el que se reforman los artículos 25, 26 y 27 de la Constitución Política del Estado de Tamaulipas, y los artículos 187 y 189 de la Ley Electoral del Estado de Tamaulipas.</t>
  </si>
  <si>
    <t>GP-PRI</t>
  </si>
  <si>
    <t>http://www.congresotamaulipas.gob.mx/Parlamentario/Archivos/Iniciativas/Iniciativa%207%2007-02-2019.pdf</t>
  </si>
  <si>
    <t>Puntos Constitucionales, 
Gobernación</t>
  </si>
  <si>
    <t>De punto de Acuerdo, mediante el cual, se exhorta respetuosamente al H. Congreso de la Unión, así como al Ejecutivo Federal, para que se abstengan de aprobar la legalización del aborto.</t>
  </si>
  <si>
    <t>http://www.congresotamaulipas.gob.mx/Parlamentario/Archivos/Iniciativas/Iniciativa%201%2013-02-2019.pdf</t>
  </si>
  <si>
    <t>De Punto de Acuerdo por el cual la Sexagésima Tercera Legislatura del Congreso del Estado Libre y Soberano de Tamaulipas, en pleno respeto a la división de poderes: exhorta a los 43 Ayuntamientos de Tamaulipas a realizar una revisión periódica de todos los parques, plazas, áreas verdes e inmuebles públicos, propiedad del municipio para que se encuentren en condiciones óptimas de cumplir los objetivos para los que fueron construidos, y que su deterioro y olvido no se preste a la práctica de conductas antisociales.</t>
  </si>
  <si>
    <t>Dip. María de la Luz Del Castillo Torres (MORENA)</t>
  </si>
  <si>
    <t>http://www.congresotamaulipas.gob.mx/Parlamentario/Archivos/Iniciativas/Iniciativa%202%2013-02-2019.pdf</t>
  </si>
  <si>
    <t>Gobernación, 
Asuntos Municipales</t>
  </si>
  <si>
    <t>De Punto de Acuerdo mediante el cual la Sexagésima Tercera Legislatura del Congreso del Estado Libre y Soberano de Tamaulipas, de manera atenta y con pleno respeto a su esfera competencial, exhorta a los 43 Ayuntamientos del Estado, para que en el ejercicio de su función constitucional, den cumplimiento a la atribución inherente a la limpieza y desmonte de predios baldíos o no edificados, de viviendas, construcciones o edificaciones abandonadas, que se ubiquen en las zonas urbanas o suburbanas, establecida en el artículo 140 del Código Municipal para el Estado de Tamaulipas.</t>
  </si>
  <si>
    <t>http://www.congresotamaulipas.gob.mx/Parlamentario/Archivos/Iniciativas/Iniciativa%203%2013-02-2019.pdf</t>
  </si>
  <si>
    <t>http://www.congresotamaulipas.gob.mx/Parlamentario/Archivos/Dictamenes/Dictamen%20firmas%20Exp%20LXIII%20828.pdf</t>
  </si>
  <si>
    <t>De Punto de Acuerdo mediante el cual se exhorta a la Cámara de Diputados del Congreso de la Unión para que dé trámite a la Iniciativa con Proyecto de Decreto por el que se reforma el párrafo primero del artículo 25 de la Ley General de Educación.</t>
  </si>
  <si>
    <t>http://www.congresotamaulipas.gob.mx/Parlamentario/Archivos/Iniciativas/Iniciativa%204%2013-02-2019.pdf</t>
  </si>
  <si>
    <t>Gobernación, 
Educación</t>
  </si>
  <si>
    <t>De Decreto, mediante la cual, se reforma la fracción XXX, y se adiciona la fracción XXXI; al artículo 60; recorriéndose en su orden natural la subsecuente fracción; de la Ley de Transporte del Estado de Tamaulipas.</t>
  </si>
  <si>
    <t>http://www.congresotamaulipas.gob.mx/Parlamentario/Archivos/Iniciativas/Iniciativa%201%2020-02-2019.pdf</t>
  </si>
  <si>
    <t>Comunicaciones y Transportes</t>
  </si>
  <si>
    <t>De Decreto por el cual se reforma el artículo 80 de la Constitución Política del Estado de Tamaulipas.</t>
  </si>
  <si>
    <t>Dip. Rafael González Benavides (PRI)</t>
  </si>
  <si>
    <t>http://www.congresotamaulipas.gob.mx/Parlamentario/Archivos/Iniciativas/Iniciativa%202%2020-02-2019.pdf</t>
  </si>
  <si>
    <t>De Punto de Acuerdo, por el cual la Sexagésima Tercera Legislatura realice un Convocatoria dirigida a las Mujeres Residentes del Estado para participar en el Primer Parlamento de Mujeres.</t>
  </si>
  <si>
    <t>http://www.congresotamaulipas.gob.mx/Parlamentario/Archivos/Iniciativas/Iniciativa%203%2020-02-2019.pdf</t>
  </si>
  <si>
    <t>Igualdad de Género</t>
  </si>
  <si>
    <t>De Punto de Acuerdo mediante el cual, se instituye el día 22 de abril como el "Día del Caballo en Tamaulipas."</t>
  </si>
  <si>
    <t>http://www.congresotamaulipas.gob.mx/Parlamentario/Archivos/Iniciativas/Iniciativa%204%2020-02-2019.pdf</t>
  </si>
  <si>
    <t>Cultura</t>
  </si>
  <si>
    <t>De Punto de Acuerdo por el cual, el Congreso del Estado Libre y Soberano de Tamaulipas, con pleno respeto a las respectivas competencias, formula un exhorto a la titular de la Secretaría de Salud del Gobierno del Estado, a realizar todas las acciones administrativas, jurídicas y presupuestales necesarias para mantener la planta laboral de la Secretaría y evitar despido de trabajadores de contrato o cualquier otra modalidad, de la dependencia.</t>
  </si>
  <si>
    <t>http://www.congresotamaulipas.gob.mx/Parlamentario/Archivos/Iniciativas/Iniciativa%205%2020-02-2019.pdf</t>
  </si>
  <si>
    <t>De Punto de Acuerdo por el cual, El Congreso del Estado Libre y Soberano de Tamaulipas, con pleno respeto a las respectivas competencias, formula un exhorto al titular la Secretaría de Educación del Gobierno del Estado, para que desarrolle las acciones de coordinación, concertación, administrativas y jurídicas necesarias, a efecto de que en los planteles educativos públicos de los distintos niveles, se cancele el cobro de "cuotas escolares" que tanto afectan a la economía de las familias tamaulipecas, y en su caso se sancione esta práctica.</t>
  </si>
  <si>
    <t>Dip. Susana Hernández Flores (PRI)</t>
  </si>
  <si>
    <t>http://www.congresotamaulipas.gob.mx/Parlamentario/Archivos/Iniciativas/Iniciativa%206%2020-02-2019.pdf</t>
  </si>
  <si>
    <t>De Decreto, mediante la cual, se reforman, diversos ordenamientos al Código Civil para el Estado de Tamaulipas.</t>
  </si>
  <si>
    <t>http://www.congresotamaulipas.gob.mx/Parlamentario/Archivos/Iniciativas/Iniciativa%207%2020-02-2019.pdf</t>
  </si>
  <si>
    <t>Propuesta de nombramientos de Fiscal Especializado en materia de Delitos Electorales y Fiscal Especializado en materia de Asuntos Internos.</t>
  </si>
  <si>
    <t>Titular de la Fiscalía General de Justicia del Estado</t>
  </si>
  <si>
    <t>http://www.congresotamaulipas.gob.mx/Parlamentario/Archivos/Iniciativas/Nombramientos%20Fiscalia%2027-02-2019.pdf</t>
  </si>
  <si>
    <t>De Decreto mediante el cual, se adicionan los artículos 337 Quinquies y 337 Sexies al Código Penal para el Estado de Tamaulipas.</t>
  </si>
  <si>
    <t>http://www.congresotamaulipas.gob.mx/Parlamentario/Archivos/Iniciativas/Iniciativa%202%2027-02-2019.pdf</t>
  </si>
  <si>
    <t>De Decreto por el que se reforman los artículos 13 numeral 2, 18 numeral 5, 21 numeral 2, 34 numeral 1, 82 Inciso f, 133 numeral 1 y 157 numeral 3 de la Ley sobre la Organización y Funcionamiento Internos del Congreso del Estado Libre y Soberano de Tamaulipas.</t>
  </si>
  <si>
    <t>http://www.congresotamaulipas.gob.mx/Parlamentario/Archivos/Iniciativas/Iniciativa%203%2027-02-2019.pdf</t>
  </si>
  <si>
    <t>Minuta con proyecto de Decreto por el que se reforman, adicionan y derogan diversas disposiciones de la Constitución Política de los Estados Unidos Mexicanos, en materia de Guardia Nacional.</t>
  </si>
  <si>
    <t>http://www.congresotamaulipas.gob.mx/Parlamentario/Archivos/Iniciativas/Iniciativa%201%2006-03-2019.pdf</t>
  </si>
  <si>
    <t>Minuta con proyecto de Decreto por el que se reforma el artículo 19 de la Constitución Política de los Estados Unidos Mexicanos, en materia de Prisión Preventiva Oficiosa.</t>
  </si>
  <si>
    <t>http://www.congresotamaulipas.gob.mx/Parlamentario/Archivos/Iniciativas/Iniciativa%202%2006-03-2019.pdf</t>
  </si>
  <si>
    <t>Puntos Constitucionales, 
Justicia</t>
  </si>
  <si>
    <t>De Decreto mediante el cual se reforman las fracciones I, II y III del Párrafo Primero del artículo 27 Decies, de la Ley Orgánica de la Procuraduría General de Justicia del Estado de Tamaulipas.</t>
  </si>
  <si>
    <t>Integrantes de la Comisión de Justicia</t>
  </si>
  <si>
    <t>http://www.congresotamaulipas.gob.mx/Parlamentario/Archivos/Iniciativas/Iniciativa%203%2006-03-2019.pdf</t>
  </si>
  <si>
    <t>Justicia, 
Estudios Legislativos</t>
  </si>
  <si>
    <t>http://www.congresotamaulipas.gob.mx/Parlamentario/Archivos/Dictamenes/LXIII-842%20DICTAMEN%20CON%20FIRMAS.pdf</t>
  </si>
  <si>
    <t>De Punto de Acuerdo por el cual se exhorta al Director del Centro de la Secretaría de Comunicaciones y Transportes del Gobierno Federal en Tamaulipas.</t>
  </si>
  <si>
    <t>http://www.congresotamaulipas.gob.mx/Parlamentario/Archivos/Iniciativas/Iniciativa%204%2006-03-2019.pdf</t>
  </si>
  <si>
    <t>De Punto de Acuerdo, mediante el cual el Congreso del Estado Libre y Soberano del Estado de Tamaulipas, con pleno respeto a su autonomía municipal, exhorta a los cuarenta y tres Ayuntamientos del Estado, a fin de elaborar y/o modificar, aprobar y establecer los reglamentos de limpia pública en cada municipio.</t>
  </si>
  <si>
    <t>http://www.congresotamaulipas.gob.mx/Parlamentario/Archivos/Iniciativas/Iniciativa%205%2006-03-2019.pdf</t>
  </si>
  <si>
    <t>De Decreto por el cual se reforma el artículo 171 Quáter y se deroga el artículo 188 Bis del Código Penal para el Estado de Tamaulipas.</t>
  </si>
  <si>
    <t>http://www.congresotamaulipas.gob.mx/Parlamentario/Archivos/Iniciativas/Iniciativa%206%2006-03-2019.pdf</t>
  </si>
  <si>
    <t>De Punto de Acuerdo por el cual se exhorta a la Delegación Federal en Tamaulipas de la Secretaría de Desarrollo Agrario, Territorial y Urbano en Tamaulipas y al Instituto Tamaulipeco de Vivienda y Urbanismo del Estado.</t>
  </si>
  <si>
    <t>Dip. Nancy Delgado Nolazco (PRI)</t>
  </si>
  <si>
    <t>http://www.congresotamaulipas.gob.mx/Parlamentario/Archivos/Iniciativas/Iniciativa%207%2006-03-2019.pdf</t>
  </si>
  <si>
    <t>Propuestas de Candidatos a la Medalla al Mérito "Luis García de Arellano" 2019.</t>
  </si>
  <si>
    <t>Organizaciones Sociales y/o Ciudadanos en Particular</t>
  </si>
  <si>
    <t>http://www.congresotamaulipas.gob.mx/Parlamentario/Archivos/Iniciativas/Propuesta%20Medalla%20al%20Merito2019.pdf</t>
  </si>
  <si>
    <t>Comisión de Medalla al Mérito  "Luis García de Arellano"</t>
  </si>
  <si>
    <t>De Decreto mediante el cual se adicionan los párrafos 7 y 8, al artículo 93, de la Ley sobre la Organización y Funcionamiento Internos del Congreso del Estado Libre y Soberano de Tamaulipas.
Se acumularon los exp: LXIII-848 y LXIII-853</t>
  </si>
  <si>
    <t>Junta de Coordinación Política</t>
  </si>
  <si>
    <t>http://www.congresotamaulipas.gob.mx/Parlamentario/Archivos/Iniciativas/Iniciativa%201%2013-03-2019.pdf</t>
  </si>
  <si>
    <t>http://www.congresotamaulipas.gob.mx/Parlamentario/Archivos/Dictamenes/LXIII-853%20Dictamen%201.pdf</t>
  </si>
  <si>
    <t>De Punto de Acuerdo mediante el cual el Congreso del Estado Libre y Soberano de Tamaulipas, exhorta respetuosamente al Presidente de la República, Andrés Manuel López Obrador, a la Secretaría de Hacienda y Crédito Público, así como a la Secretaría de Bienestar, por conducto de la Secretaría de Gobernación, para que con pleno respeto al interés superior de la niñez y el principio de progresividad de los derechos humanos, se asignen los recursos que garanticen la operación de las Estancias Infantiles en el estado de Tamaulipas.</t>
  </si>
  <si>
    <t>http://www.congresotamaulipas.gob.mx/Parlamentario/Archivos/Iniciativas/Iniciativa%202%2013-03-2019.pdf</t>
  </si>
  <si>
    <t>De Punto de Acuerdo por el cual se exhorta a la Delegación Federal de la Secretaría de Agricultura, Ganadería y Desarrollo Rural del Gobierno Federal y a la Secretaría de Pesca y Acuacultura del Gobierno del Estado.</t>
  </si>
  <si>
    <t>http://www.congresotamaulipas.gob.mx/Parlamentario/Archivos/Iniciativas/Iniciativa%203%2013-03-2019.pdf</t>
  </si>
  <si>
    <t>De Decreto Mediante la cual, se declara el mes de Octubre de cada año como el "Mes de Tamaulipas y sus Raíces".</t>
  </si>
  <si>
    <t>http://www.congresotamaulipas.gob.mx/Parlamentario/Archivos/Iniciativas/Iniciativa%204%2013-03-2019.pdf</t>
  </si>
  <si>
    <t>De Decreto, mediante la cual, se adiciona la fracción XIV; al artículo 4; recorriéndose en su orden la subsecuente fracción; de la Ley para el Fomento y Desarrollo Artesanal del Estado de Tamaulipas.</t>
  </si>
  <si>
    <t>http://www.congresotamaulipas.gob.mx/Parlamentario/Archivos/Iniciativas/Iniciativa%205%2013-03-2019.pdf</t>
  </si>
  <si>
    <t>De Decreto mediante el cual se reforman, adicionan y derogan diversas disposiciones de la Ley sobre la Organización y Funcionamiento Internos del Congreso del Estado Libre y Soberano de Tamaulipas, en materia de la actividad de la Unidad de Servicios Administrativos y Financieros.
Se acumularon los exp: LXIII-848 y LXIII-853</t>
  </si>
  <si>
    <t>http://www.congresotamaulipas.gob.mx/Parlamentario/Archivos/Iniciativas/Iniciativa%201%2020-03-2019.pdf</t>
  </si>
  <si>
    <t>De Punto de Acuerdo mediante el cual la Sexagésima Tercera Legislatura del Congreso del Estado Libre y Soberano de Tamaulipas, de manera atenta y respetuosa, exhorta a la Procuraduría General de Justicia de Tamaulipas, a fin de que emita el Protocolo de Investigación Ministerial, Policial y Pericial con perspectiva de género para el delito de feminicidio con el objeto de dar cumplimiento a una debida diligencia en los casos de feminicidio en Tamaulipas.</t>
  </si>
  <si>
    <t>http://www.congresotamaulipas.gob.mx/Parlamentario/Archivos/Iniciativas/Iniciativa%202%2020-03-2019.pdf</t>
  </si>
  <si>
    <t>De Decreto mediante el cual se reforman diversas disposiciones de la Constitución Política del Estado de Tamaulipas y de la Ley de Gasto Público del Estado de Tamaulipas.</t>
  </si>
  <si>
    <t>http://www.congresotamaulipas.gob.mx/Parlamentario/Archivos/Iniciativas/Iniciativa%203%2020-03-2019.pdf</t>
  </si>
  <si>
    <t>Puntos Constitucionales, 
Finanzas, Planeación, Presupuesto y Deuda Pública</t>
  </si>
  <si>
    <t>De Punto de Acuerdo mediante el cual se crea la Comisión Especial para la Conmemoración del Centenario de la Constitución Política del Estado de Tamaulipas.</t>
  </si>
  <si>
    <t>http://www.congresotamaulipas.gob.mx/Parlamentario/Archivos/Iniciativas/Iniciativa%204%2020-03-2019.pdf</t>
  </si>
  <si>
    <t>Puntos Constitucionales, 
Cultura</t>
  </si>
  <si>
    <t>De Decreto por el que se reforma el artículo 12 numeral 2 fracción I, de la ley para Prevenir, Atender, Sancionar y Erradicar la Violencia Contra las Mujeres de Tamaulipas.</t>
  </si>
  <si>
    <t>http://www.congresotamaulipas.gob.mx/Parlamentario/Archivos/Iniciativas/Iniciativa%205%2020-03-2019.pdf</t>
  </si>
  <si>
    <t>De Punto de Acuerdo por el cual se instituye en Tamaulipas "El día del Hombre".</t>
  </si>
  <si>
    <t>http://www.congresotamaulipas.gob.mx/Parlamentario/Archivos/Iniciativas/Iniciativa%206%2020-03-2019.pdf</t>
  </si>
  <si>
    <t>De Punto de Acuerdo por el cual, se exhorta a las Secretarías de Hacienda y Crédito Público, y de la Economía, del Gobierno Federal, y a las Cámaras de Diputados y de Senadores del Honorable Congreso de la Unión.</t>
  </si>
  <si>
    <t>Dip. Anto Adán Marte Tláloc Tovar García (PRI)</t>
  </si>
  <si>
    <t>http://www.congresotamaulipas.gob.mx/Parlamentario/Archivos/Iniciativas/Iniciativa%207%2020-03-2019.pdf</t>
  </si>
  <si>
    <t>De Punto de Acuerdo, mediante la cual se exhorta, respetuosamente, al Comisionado del Instituto Nacional de Migración a través de la Secretaría de Gobernación del Gobierno Federal, para que en concordancia con los marcos legales vigentes en materia de Regulación Migratoria de nuestro país, se apegue a los procedimientos ya establecidos en los mismos, lo anterior con la finalidad de obtener una migración regulada y ordenada en nuestro país.</t>
  </si>
  <si>
    <t>http://www.congresotamaulipas.gob.mx/Parlamentario/Archivos/Iniciativas/Iniciativa%208%2020-03-2019.pdf</t>
  </si>
  <si>
    <t>Gobernación, 
Asuntos Fronterizos y Migratorios</t>
  </si>
  <si>
    <t>http://www.congresotamaulipas.gob.mx/Parlamentario/Archivos/Dictamenes/LXIII-860%20Dictamen.pdf</t>
  </si>
  <si>
    <t>De Decreto Mediante el cual se reforma el Párrafo Tercero del Articulo 1 de la Ley de Adquisiciones para la Administración Pública del Estado de Tamaulipas y sus Municipios.</t>
  </si>
  <si>
    <t>http://www.congresotamaulipas.gob.mx/Parlamentario/Archivos/Iniciativas/Iniciativa%201%2027-03-2019.pdf</t>
  </si>
  <si>
    <t>http://www.congresotamaulipas.gob.mx/Parlamentario/Archivos/Dictamenes/Dictamen%20Ley%20de%20Adquisiciones%20pdf.pdf</t>
  </si>
  <si>
    <t>De Decreto por el cual se reforman y adicionan diversas disposiciones de la Ley de Salud para el Estado de Tamaulipas.</t>
  </si>
  <si>
    <t xml:space="preserve">Dip. Juan Carlos Córdova Espinosa (PRI)
</t>
  </si>
  <si>
    <t>http://www.congresotamaulipas.gob.mx/Parlamentario/Archivos/Iniciativas/Iniciativa%202%2027-03-2019.pdf</t>
  </si>
  <si>
    <t>Salud, 
Estudios Legislativos</t>
  </si>
  <si>
    <t>De Punto de Acuerdo, mediante la cual el Congreso del Estado Libre y Soberano de Tamaulipas, con pleno respeto a la división de poderes, exhorta respetuosamente a la Secretaría de Comunicaciones y Transportes, para que lleve a cabo la construcción y/o reparación con material hidráulico de la carretera identificada como Avenida de la Industria del municipio de Altamira, Tamaulipas.</t>
  </si>
  <si>
    <t>http://www.congresotamaulipas.gob.mx/Parlamentario/Archivos/Iniciativas/Iniciativa%203%2027-03-2019.pdf</t>
  </si>
  <si>
    <t>De Punto de Acuerdo por el cual se exhorta a diversas autoridades de Desarrollo Económico y de Tránsito y Vialidad, en materia de concertación comercial y prevención de accidentes viales, y sus consecuencias.</t>
  </si>
  <si>
    <t>http://www.congresotamaulipas.gob.mx/Parlamentario/Archivos/Iniciativas/Iniciativa%204%2027-03-2019.pdf</t>
  </si>
  <si>
    <t>De Decreto mediante la cual, se adiciona el artículo 45 BIS; a la Ley de Salud para el Estado de Tamaulipas.</t>
  </si>
  <si>
    <t>http://www.congresotamaulipas.gob.mx/Parlamentario/Archivos/Iniciativas/Iniciativa%205%2027-03-2019.pdf</t>
  </si>
  <si>
    <t>De Punto de Acuerdo por el cual se solicita a la Presidencia de la Mesa Directiva exhorte a las Comisiones a elaborar y ejecutar un programa intensivo de sesiones para dictamen de las iniciativas en cartera.</t>
  </si>
  <si>
    <t>http://www.congresotamaulipas.gob.mx/Parlamentario/Archivos/Iniciativas/Iniciativa%206%2027-03-2019.pdf</t>
  </si>
  <si>
    <t>Reservada por la Mesa Directiva</t>
  </si>
  <si>
    <t>De Punto de acuerdo por el cual la Sexagésima Tercera Legislatura del Congreso del Estado Libre y Soberano de Tamaulipas con pleno respeto de las respectivas esferas de competencia exhorta a diversas dependencias, en materia de respeto a los derechos de personas con discapacidad.</t>
  </si>
  <si>
    <t>http://www.congresotamaulipas.gob.mx/Parlamentario/Archivos/Iniciativas/Iniciativa%207%2027-03-2019.pdf</t>
  </si>
  <si>
    <t>De Punto de Acuerdo por el cual se exhorta a la Fiscalía General del Estado a implementar aplicaciones tecnológicas para la prevención y combate a los delitos.</t>
  </si>
  <si>
    <t>http://www.congresotamaulipas.gob.mx/Parlamentario/Archivos/Iniciativas/Iniciativa%208%2027-03-2019.pdf</t>
  </si>
  <si>
    <t>De Punto de Acuerdo mediante el cual la Sexagésima Tercera Legislatura Constitucional del Congreso del Estado Libre y Soberano de Tamaulipas, exhorta al Delegado del Gobierno Federal en Tamaulipas, José Ramón Gómez Leal, para que a través de las instancias correspondientes, intervenga a fin de que al Estado de Tamaulipas se le otorguen los recursos destinados a los programas presupuestales de apoyo al campo mexicano, mismos que fueron recortados en el Presupuesto de Egresos de la Federación 2019, así como para que se disminuyan sustancialmente los trámites y requisitos necesarios para acceder a dichos programas.</t>
  </si>
  <si>
    <t>http://www.congresotamaulipas.gob.mx/Parlamentario/Archivos/Iniciativas/Iniciativa%201%2003042019.pdf</t>
  </si>
  <si>
    <t>De Punto de Acuerdo por la cual se exhorta a la Secretaría de Educación de Tamaulipas a tomar todas las medidas tendientes para brindar estabilidad y certeza laboral a los docentes de Tecnología Educativa.</t>
  </si>
  <si>
    <t>http://www.congresotamaulipas.gob.mx/Parlamentario/Archivos/Iniciativas/Iniciativa%202%2003042019.pdf</t>
  </si>
  <si>
    <t>De Decreto mediante la cual se reforma el Capítulo V, recorriéndose el subsecuente del título duodécimo denominado Delitos contra la Seguridad y Libertad Sexuales y que adiciona el artículo 276 Septies del Código Penal para el Estado de Tamaulipas.</t>
  </si>
  <si>
    <t>http://www.congresotamaulipas.gob.mx/Parlamentario/Archivos/Iniciativas/Iniciativa%203%20%20%2003042019.pdf</t>
  </si>
  <si>
    <t>De Decreto por el cual se reforma la fracción XIV del artículo 13 de la Ley de Educación para el Estado de Tamaulipas.</t>
  </si>
  <si>
    <t>http://www.congresotamaulipas.gob.mx/Parlamentario/Archivos/Iniciativas/Iniciativa%204%2003042019.pdf</t>
  </si>
  <si>
    <t>De Decreto por el cual se reforman diversas disposiciones de la Ley para la Atención y Protección a Personas con la Condición del Espectro Autista del Estado de Tamaulipas.</t>
  </si>
  <si>
    <t>http://www.congresotamaulipas.gob.mx/Parlamentario/Archivos/Iniciativas/Iniciativa%205%2003042019.pdf</t>
  </si>
  <si>
    <t>Estudios Legislativos, 
Salud</t>
  </si>
  <si>
    <t>De Decreto mediante el cual se otorga pensión vitalicia por incapacidad total permanente, a favor del Ciudadano Miguel Ángel Rivera Sebastián.</t>
  </si>
  <si>
    <t>http://www.congresotamaulipas.gob.mx/Parlamentario/Archivos/Iniciativas/Iniciativa%201%2010-04-2019.pdf</t>
  </si>
  <si>
    <t>De Decreto por el cual se expide la Ley de Fomento a la Cultura de la Legalidad, Civilidad y Valores del Estado de Tamaulipas.</t>
  </si>
  <si>
    <t>http://www.congresotamaulipas.gob.mx/Parlamentario/Archivos/Iniciativas/Iniciativa%202%2010-04-2019.pdf</t>
  </si>
  <si>
    <t>De Decreto por el que se reforma el artículo 32 de la Ley de los Derechos de las Personas con Discapacidad del Estado de Tamaulipas y el artículo 40 de la Ley de los Derechos de las Niñas, Niños y Adolescentes del Estado de Tamaulipas, en materia de recreación para personas con discapacidad.</t>
  </si>
  <si>
    <t>http://www.congresotamaulipas.gob.mx/Parlamentario/Archivos/Iniciativas/Iniciativa%203%2010-04-2019.pdf</t>
  </si>
  <si>
    <t>De Decreto mediante el cual se reforma el artículo 43 párrafo 1 del Código Municipal para el Estado de Tamaulipas.</t>
  </si>
  <si>
    <t>http://www.congresotamaulipas.gob.mx/Parlamentario/Archivos/Iniciativas/Iniciativa%204%2010-04-2019.pdf</t>
  </si>
  <si>
    <t>De Decreto, mediante el cual, se reforman diversas disposiciones de 38 leyes y 1 código, en materia de responsabilidades de los servidores públicos</t>
  </si>
  <si>
    <t>http://www.congresotamaulipas.gob.mx/Parlamentario/Archivos/Iniciativas/Iniciativa%205%2010-04-2019.pdf</t>
  </si>
  <si>
    <t>De Decreto mediante el cual se autoriza al Ayuntamiento de El Mante, Tamaulipas, a donar una fracción de terreno con superficie de 891.05 metros cuadrados, a favor del Poder Judicial del Estado de Tamaulipas, para la construcción y operación de un Centro de Convivencia Familiar.</t>
  </si>
  <si>
    <t>Ayto. El Mante</t>
  </si>
  <si>
    <t>http://www.congresotamaulipas.gob.mx/Parlamentario/Archivos/Iniciativas/Iniciativa%201%2016-04-2019.pdf</t>
  </si>
  <si>
    <t>Patrimonio Estatal y Municipal</t>
  </si>
  <si>
    <t>De Decreto por el cual se reforman y adicionan diversas disposiciones de la Ley de Participación Ciudadana del Estado, de la Ley sobre la Organización y Funcionamiento Internos del Congreso del Estado Libre y Soberano de Tamaulipas, y del Código Municipal para el Estado de Tamaulipas.</t>
  </si>
  <si>
    <t>http://www.congresotamaulipas.gob.mx/Parlamentario/Archivos/Iniciativas/Iniciativa%202%2016-04-2019.pdf</t>
  </si>
  <si>
    <t>De Punto de Acuerdo por el que se exhorta con pleno respeto al principio de división de poderes, al Secretario General de Gobierno del Estado y a los 43 Ayuntamientos del Estado, tengan a bien instruir a los servidores públicos de la Administración Pública Estatal y Municipal, que se abstengan de incurrir en conductas tipificadas como delitos electorales.</t>
  </si>
  <si>
    <t>http://www.congresotamaulipas.gob.mx/Parlamentario/Archivos/Iniciativas/Iniciativa%203%2016-04-2019.pdf</t>
  </si>
  <si>
    <t>De Punto de Acuerdo por el cual el Congreso del Estado Libre y Soberano de Tamaulipas, con pleno respeto a las respectivas competencias, exhorta a la Secretaría de Economía del Gobierno Federal, a efecto de que, de suprimirse el Instituto Nacional del Emprendedor, no se suspendan los apoyos que desde 2013 se vienen otorgando a las micro, pequeñas y medianas empresas por conducto de ese organismo; y que de ser el caso, se canalicen por el área de la secretaría que se designe o se cree para tal efecto.</t>
  </si>
  <si>
    <t>http://www.congresotamaulipas.gob.mx/Parlamentario/Archivos/Iniciativas/Iniciativa%204%2016-04-2019.pdf</t>
  </si>
  <si>
    <t>Comisión de Desarrollo Industrial y Comercial, 
Gobernación</t>
  </si>
  <si>
    <t>De Decreto mediante la cual se reforman las fracciones X y XI y se adiciona la fracción XII al artículo 17 de la Constitución Política del Estado de Tamaulipas.</t>
  </si>
  <si>
    <t>http://www.congresotamaulipas.gob.mx/Parlamentario/Archivos/Iniciativas/Iniciativa%205%2016-04-2019.pdf</t>
  </si>
  <si>
    <t>Puntos Constitucionales, 
Ciencia y Tecnología</t>
  </si>
  <si>
    <t>De Decreto por el cual se reforma las fracciones I y V, del artículo 64, del Código Municipal para el Estado de Tamaulipas.</t>
  </si>
  <si>
    <t>http://www.congresotamaulipas.gob.mx/Parlamentario/Archivos/Iniciativas/Iniciativa%206%2016-04-2019.pdf</t>
  </si>
  <si>
    <t>De Decreto por el cual se reforman los párrafos 1 y 3 del artículo 45 de la ley sobre la Organización y Funcionamiento Internos del Congreso del Estado Libre y Soberano de Tamaulipas.</t>
  </si>
  <si>
    <t>http://www.congresotamaulipas.gob.mx/Parlamentario/Archivos/Iniciativas/Iniciativa%207%2016-04-2019.pdf</t>
  </si>
  <si>
    <t>fecha del dictámen: Generará un oficio.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</si>
</sst>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ongresotamaulipas.gob.mx/Parlamentario/Archivos/Iniciativas/Iniciativa%206%2030-01-2019.pdf" TargetMode="External"/><Relationship Id="rId18" Type="http://schemas.openxmlformats.org/officeDocument/2006/relationships/hyperlink" Target="http://www.congresotamaulipas.gob.mx/Parlamentario/Archivos/Iniciativas/Iniciativa%205%2007-02-2019.pdf" TargetMode="External"/><Relationship Id="rId26" Type="http://schemas.openxmlformats.org/officeDocument/2006/relationships/hyperlink" Target="http://www.congresotamaulipas.gob.mx/Parlamentario/Archivos/Iniciativas/Iniciativa%202%2020-02-2019.pdf" TargetMode="External"/><Relationship Id="rId39" Type="http://schemas.openxmlformats.org/officeDocument/2006/relationships/hyperlink" Target="http://www.congresotamaulipas.gob.mx/Parlamentario/Archivos/Iniciativas/Iniciativa%205%2006-03-2019.pdf" TargetMode="External"/><Relationship Id="rId21" Type="http://schemas.openxmlformats.org/officeDocument/2006/relationships/hyperlink" Target="http://www.congresotamaulipas.gob.mx/Parlamentario/Archivos/Iniciativas/Iniciativa%201%2013-02-2019.pdf" TargetMode="External"/><Relationship Id="rId34" Type="http://schemas.openxmlformats.org/officeDocument/2006/relationships/hyperlink" Target="http://www.congresotamaulipas.gob.mx/Parlamentario/Archivos/Iniciativas/Iniciativa%203%2027-02-2019.pdf" TargetMode="External"/><Relationship Id="rId42" Type="http://schemas.openxmlformats.org/officeDocument/2006/relationships/hyperlink" Target="http://www.congresotamaulipas.gob.mx/Parlamentario/Archivos/Iniciativas/Propuesta%20Medalla%20al%20Merito2019.pdf" TargetMode="External"/><Relationship Id="rId47" Type="http://schemas.openxmlformats.org/officeDocument/2006/relationships/hyperlink" Target="http://www.congresotamaulipas.gob.mx/Parlamentario/Archivos/Iniciativas/Iniciativa%205%2013-03-2019.pdf" TargetMode="External"/><Relationship Id="rId50" Type="http://schemas.openxmlformats.org/officeDocument/2006/relationships/hyperlink" Target="http://www.congresotamaulipas.gob.mx/Parlamentario/Archivos/Iniciativas/Iniciativa%203%2020-03-2019.pdf" TargetMode="External"/><Relationship Id="rId55" Type="http://schemas.openxmlformats.org/officeDocument/2006/relationships/hyperlink" Target="http://www.congresotamaulipas.gob.mx/Parlamentario/Archivos/Iniciativas/Iniciativa%208%2020-03-2019.pdf" TargetMode="External"/><Relationship Id="rId63" Type="http://schemas.openxmlformats.org/officeDocument/2006/relationships/hyperlink" Target="http://www.congresotamaulipas.gob.mx/Parlamentario/Archivos/Iniciativas/Iniciativa%208%2027-03-2019.pdf" TargetMode="External"/><Relationship Id="rId68" Type="http://schemas.openxmlformats.org/officeDocument/2006/relationships/hyperlink" Target="http://www.congresotamaulipas.gob.mx/Parlamentario/Archivos/Dictamenes/DICTAMEN%20LXIII-813.pdf" TargetMode="External"/><Relationship Id="rId76" Type="http://schemas.openxmlformats.org/officeDocument/2006/relationships/hyperlink" Target="http://www.congresotamaulipas.gob.mx/Parlamentario/Archivos/Dictamenes/LXIII-853%20Dictamen%201.pdf" TargetMode="External"/><Relationship Id="rId84" Type="http://schemas.openxmlformats.org/officeDocument/2006/relationships/hyperlink" Target="http://www.congresotamaulipas.gob.mx/Parlamentario/Archivos/Iniciativas/Iniciativa%202%2016-04-2019.pdf" TargetMode="External"/><Relationship Id="rId89" Type="http://schemas.openxmlformats.org/officeDocument/2006/relationships/hyperlink" Target="http://www.congresotamaulipas.gob.mx/Parlamentario/Archivos/Iniciativas/Iniciativa%202%2010-04-2019.pdf" TargetMode="External"/><Relationship Id="rId7" Type="http://schemas.openxmlformats.org/officeDocument/2006/relationships/hyperlink" Target="http://www.congresotamaulipas.gob.mx/Parlamentario/Archivos/Iniciativas/Iniciativa%205%2023-01-2019.pdf" TargetMode="External"/><Relationship Id="rId71" Type="http://schemas.openxmlformats.org/officeDocument/2006/relationships/hyperlink" Target="http://www.congresotamaulipas.gob.mx/Parlamentario/Archivos/Dictamenes/Dictamen%20LXIII-817.pdf" TargetMode="External"/><Relationship Id="rId92" Type="http://schemas.openxmlformats.org/officeDocument/2006/relationships/hyperlink" Target="http://www.congresotamaulipas.gob.mx/Parlamentario/Archivos/Iniciativas/Iniciativa%204%2003042019.pdf" TargetMode="External"/><Relationship Id="rId2" Type="http://schemas.openxmlformats.org/officeDocument/2006/relationships/hyperlink" Target="http://www.congresotamaulipas.gob.mx/Parlamentario/Archivos/Iniciativas/Iniciativa%202%2009-01-2019.pdf" TargetMode="External"/><Relationship Id="rId16" Type="http://schemas.openxmlformats.org/officeDocument/2006/relationships/hyperlink" Target="http://www.congresotamaulipas.gob.mx/Parlamentario/Archivos/Iniciativas/Iniciativa%203%2007-02-2019.pdf" TargetMode="External"/><Relationship Id="rId29" Type="http://schemas.openxmlformats.org/officeDocument/2006/relationships/hyperlink" Target="http://www.congresotamaulipas.gob.mx/Parlamentario/Archivos/Iniciativas/Iniciativa%205%2020-02-2019.pdf" TargetMode="External"/><Relationship Id="rId11" Type="http://schemas.openxmlformats.org/officeDocument/2006/relationships/hyperlink" Target="http://www.congresotamaulipas.gob.mx/Parlamentario/Archivos/Iniciativas/Iniciativa%204%2030-01-2019.pdf" TargetMode="External"/><Relationship Id="rId24" Type="http://schemas.openxmlformats.org/officeDocument/2006/relationships/hyperlink" Target="http://www.congresotamaulipas.gob.mx/Parlamentario/Archivos/Iniciativas/Iniciativa%204%2013-02-2019.pdf" TargetMode="External"/><Relationship Id="rId32" Type="http://schemas.openxmlformats.org/officeDocument/2006/relationships/hyperlink" Target="http://www.congresotamaulipas.gob.mx/Parlamentario/Archivos/Iniciativas/Nombramientos%20Fiscalia%2027-02-2019.pdf" TargetMode="External"/><Relationship Id="rId37" Type="http://schemas.openxmlformats.org/officeDocument/2006/relationships/hyperlink" Target="http://www.congresotamaulipas.gob.mx/Parlamentario/Archivos/Iniciativas/Iniciativa%203%2006-03-2019.pdf" TargetMode="External"/><Relationship Id="rId40" Type="http://schemas.openxmlformats.org/officeDocument/2006/relationships/hyperlink" Target="http://www.congresotamaulipas.gob.mx/Parlamentario/Archivos/Iniciativas/Iniciativa%206%2006-03-2019.pdf" TargetMode="External"/><Relationship Id="rId45" Type="http://schemas.openxmlformats.org/officeDocument/2006/relationships/hyperlink" Target="http://www.congresotamaulipas.gob.mx/Parlamentario/Archivos/Iniciativas/Iniciativa%203%2013-03-2019.pdf" TargetMode="External"/><Relationship Id="rId53" Type="http://schemas.openxmlformats.org/officeDocument/2006/relationships/hyperlink" Target="http://www.congresotamaulipas.gob.mx/Parlamentario/Archivos/Iniciativas/Iniciativa%206%2020-03-2019.pdf" TargetMode="External"/><Relationship Id="rId58" Type="http://schemas.openxmlformats.org/officeDocument/2006/relationships/hyperlink" Target="http://www.congresotamaulipas.gob.mx/Parlamentario/Archivos/Iniciativas/Iniciativa%203%2027-03-2019.pdf" TargetMode="External"/><Relationship Id="rId66" Type="http://schemas.openxmlformats.org/officeDocument/2006/relationships/hyperlink" Target="http://www.congresotamaulipas.gob.mx/Parlamentario/Archivos/Dictamenes/DICTAMEN%20CON%20FIRMAS%20LXIII-808.pdf" TargetMode="External"/><Relationship Id="rId74" Type="http://schemas.openxmlformats.org/officeDocument/2006/relationships/hyperlink" Target="http://www.congresotamaulipas.gob.mx/Parlamentario/Archivos/Dictamenes/LXIII-842%20DICTAMEN%20CON%20FIRMAS.pdf" TargetMode="External"/><Relationship Id="rId79" Type="http://schemas.openxmlformats.org/officeDocument/2006/relationships/hyperlink" Target="http://www.congresotamaulipas.gob.mx/Parlamentario/Archivos/Iniciativas/Iniciativa%207%2016-04-2019.pdf" TargetMode="External"/><Relationship Id="rId87" Type="http://schemas.openxmlformats.org/officeDocument/2006/relationships/hyperlink" Target="http://www.congresotamaulipas.gob.mx/Parlamentario/Archivos/Iniciativas/Iniciativa%204%2010-04-2019.pdf" TargetMode="External"/><Relationship Id="rId5" Type="http://schemas.openxmlformats.org/officeDocument/2006/relationships/hyperlink" Target="http://www.congresotamaulipas.gob.mx/Parlamentario/Archivos/Iniciativas/Inicativa%203%2023-01-2018.pdf" TargetMode="External"/><Relationship Id="rId61" Type="http://schemas.openxmlformats.org/officeDocument/2006/relationships/hyperlink" Target="http://www.congresotamaulipas.gob.mx/Parlamentario/Archivos/Iniciativas/Iniciativa%206%2027-03-2019.pdf" TargetMode="External"/><Relationship Id="rId82" Type="http://schemas.openxmlformats.org/officeDocument/2006/relationships/hyperlink" Target="http://www.congresotamaulipas.gob.mx/Parlamentario/Archivos/Iniciativas/Iniciativa%204%2016-04-2019.pdf" TargetMode="External"/><Relationship Id="rId90" Type="http://schemas.openxmlformats.org/officeDocument/2006/relationships/hyperlink" Target="http://www.congresotamaulipas.gob.mx/Parlamentario/Archivos/Iniciativas/Iniciativa%201%2010-04-2019.pdf" TargetMode="External"/><Relationship Id="rId19" Type="http://schemas.openxmlformats.org/officeDocument/2006/relationships/hyperlink" Target="http://www.congresotamaulipas.gob.mx/Parlamentario/Archivos/Iniciativas/Iniciativa%206%2007-02-2019.pdf" TargetMode="External"/><Relationship Id="rId14" Type="http://schemas.openxmlformats.org/officeDocument/2006/relationships/hyperlink" Target="http://www.congresotamaulipas.gob.mx/Parlamentario/Archivos/Iniciativas/Iniciativa%201%2007-02-2019.pdf" TargetMode="External"/><Relationship Id="rId22" Type="http://schemas.openxmlformats.org/officeDocument/2006/relationships/hyperlink" Target="http://www.congresotamaulipas.gob.mx/Parlamentario/Archivos/Iniciativas/Iniciativa%202%2013-02-2019.pdf" TargetMode="External"/><Relationship Id="rId27" Type="http://schemas.openxmlformats.org/officeDocument/2006/relationships/hyperlink" Target="http://www.congresotamaulipas.gob.mx/Parlamentario/Archivos/Iniciativas/Iniciativa%203%2020-02-2019.pdf" TargetMode="External"/><Relationship Id="rId30" Type="http://schemas.openxmlformats.org/officeDocument/2006/relationships/hyperlink" Target="http://www.congresotamaulipas.gob.mx/Parlamentario/Archivos/Iniciativas/Iniciativa%206%2020-02-2019.pdf" TargetMode="External"/><Relationship Id="rId35" Type="http://schemas.openxmlformats.org/officeDocument/2006/relationships/hyperlink" Target="http://www.congresotamaulipas.gob.mx/Parlamentario/Archivos/Iniciativas/Iniciativa%201%2006-03-2019.pdf" TargetMode="External"/><Relationship Id="rId43" Type="http://schemas.openxmlformats.org/officeDocument/2006/relationships/hyperlink" Target="http://www.congresotamaulipas.gob.mx/Parlamentario/Archivos/Iniciativas/Iniciativa%201%2013-03-2019.pdf" TargetMode="External"/><Relationship Id="rId48" Type="http://schemas.openxmlformats.org/officeDocument/2006/relationships/hyperlink" Target="http://www.congresotamaulipas.gob.mx/Parlamentario/Archivos/Iniciativas/Iniciativa%201%2020-03-2019.pdf" TargetMode="External"/><Relationship Id="rId56" Type="http://schemas.openxmlformats.org/officeDocument/2006/relationships/hyperlink" Target="http://www.congresotamaulipas.gob.mx/Parlamentario/Archivos/Iniciativas/Iniciativa%201%2027-03-2019.pdf" TargetMode="External"/><Relationship Id="rId64" Type="http://schemas.openxmlformats.org/officeDocument/2006/relationships/hyperlink" Target="http://www.congresotamaulipas.gob.mx/Parlamentario/Archivos/Iniciativas/Iniciativa%201%2003042019.pdf" TargetMode="External"/><Relationship Id="rId69" Type="http://schemas.openxmlformats.org/officeDocument/2006/relationships/hyperlink" Target="http://www.congresotamaulipas.gob.mx/Parlamentario/Archivos/Dictamenes/LXIII-815%20Dictamen.pdf" TargetMode="External"/><Relationship Id="rId77" Type="http://schemas.openxmlformats.org/officeDocument/2006/relationships/hyperlink" Target="http://www.congresotamaulipas.gob.mx/Parlamentario/Archivos/Dictamenes/LXIII-860%20Dictamen.pdf" TargetMode="External"/><Relationship Id="rId8" Type="http://schemas.openxmlformats.org/officeDocument/2006/relationships/hyperlink" Target="http://www.congresotamaulipas.gob.mx/Parlamentario/Archivos/Iniciativas/Iniciativa%201%2030-01-2019.pdf" TargetMode="External"/><Relationship Id="rId51" Type="http://schemas.openxmlformats.org/officeDocument/2006/relationships/hyperlink" Target="http://www.congresotamaulipas.gob.mx/Parlamentario/Archivos/Iniciativas/Iniciativa%204%2020-03-2019.pdf" TargetMode="External"/><Relationship Id="rId72" Type="http://schemas.openxmlformats.org/officeDocument/2006/relationships/hyperlink" Target="http://www.congresotamaulipas.gob.mx/Parlamentario/Archivos/Dictamenes/LXIII-822%20Dictamen.pdf" TargetMode="External"/><Relationship Id="rId80" Type="http://schemas.openxmlformats.org/officeDocument/2006/relationships/hyperlink" Target="http://www.congresotamaulipas.gob.mx/Parlamentario/Archivos/Iniciativas/Iniciativa%206%2016-04-2019.pdf" TargetMode="External"/><Relationship Id="rId85" Type="http://schemas.openxmlformats.org/officeDocument/2006/relationships/hyperlink" Target="http://www.congresotamaulipas.gob.mx/Parlamentario/Archivos/Iniciativas/Iniciativa%201%2016-04-2019.pdf" TargetMode="External"/><Relationship Id="rId93" Type="http://schemas.openxmlformats.org/officeDocument/2006/relationships/hyperlink" Target="http://www.congresotamaulipas.gob.mx/Parlamentario/Archivos/Iniciativas/Iniciativa%203%20%20%2003042019.pdf" TargetMode="External"/><Relationship Id="rId3" Type="http://schemas.openxmlformats.org/officeDocument/2006/relationships/hyperlink" Target="http://www.congresotamaulipas.gob.mx/Parlamentario/Archivos/Iniciativas/Iniciativa%201%2023-01-2018.pdf" TargetMode="External"/><Relationship Id="rId12" Type="http://schemas.openxmlformats.org/officeDocument/2006/relationships/hyperlink" Target="http://www.congresotamaulipas.gob.mx/Parlamentario/Archivos/Iniciativas/Iniciativa%205%2030-01-2019.pdf" TargetMode="External"/><Relationship Id="rId17" Type="http://schemas.openxmlformats.org/officeDocument/2006/relationships/hyperlink" Target="http://www.congresotamaulipas.gob.mx/Parlamentario/Archivos/Iniciativas/Iniciativa%204%2007-02-2019.pdf" TargetMode="External"/><Relationship Id="rId25" Type="http://schemas.openxmlformats.org/officeDocument/2006/relationships/hyperlink" Target="http://www.congresotamaulipas.gob.mx/Parlamentario/Archivos/Iniciativas/Iniciativa%201%2020-02-2019.pdf" TargetMode="External"/><Relationship Id="rId33" Type="http://schemas.openxmlformats.org/officeDocument/2006/relationships/hyperlink" Target="http://www.congresotamaulipas.gob.mx/Parlamentario/Archivos/Iniciativas/Iniciativa%202%2027-02-2019.pdf" TargetMode="External"/><Relationship Id="rId38" Type="http://schemas.openxmlformats.org/officeDocument/2006/relationships/hyperlink" Target="http://www.congresotamaulipas.gob.mx/Parlamentario/Archivos/Iniciativas/Iniciativa%204%2006-03-2019.pdf" TargetMode="External"/><Relationship Id="rId46" Type="http://schemas.openxmlformats.org/officeDocument/2006/relationships/hyperlink" Target="http://www.congresotamaulipas.gob.mx/Parlamentario/Archivos/Iniciativas/Iniciativa%204%2013-03-2019.pdf" TargetMode="External"/><Relationship Id="rId59" Type="http://schemas.openxmlformats.org/officeDocument/2006/relationships/hyperlink" Target="http://www.congresotamaulipas.gob.mx/Parlamentario/Archivos/Iniciativas/Iniciativa%204%2027-03-2019.pdf" TargetMode="External"/><Relationship Id="rId67" Type="http://schemas.openxmlformats.org/officeDocument/2006/relationships/hyperlink" Target="http://www.congresotamaulipas.gob.mx/Parlamentario/Archivos/Dictamenes/LXIII-809%20Dictamen.pdf" TargetMode="External"/><Relationship Id="rId20" Type="http://schemas.openxmlformats.org/officeDocument/2006/relationships/hyperlink" Target="http://www.congresotamaulipas.gob.mx/Parlamentario/Archivos/Iniciativas/Iniciativa%207%2007-02-2019.pdf" TargetMode="External"/><Relationship Id="rId41" Type="http://schemas.openxmlformats.org/officeDocument/2006/relationships/hyperlink" Target="http://www.congresotamaulipas.gob.mx/Parlamentario/Archivos/Iniciativas/Iniciativa%207%2006-03-2019.pdf" TargetMode="External"/><Relationship Id="rId54" Type="http://schemas.openxmlformats.org/officeDocument/2006/relationships/hyperlink" Target="http://www.congresotamaulipas.gob.mx/Parlamentario/Archivos/Iniciativas/Iniciativa%207%2020-03-2019.pdf" TargetMode="External"/><Relationship Id="rId62" Type="http://schemas.openxmlformats.org/officeDocument/2006/relationships/hyperlink" Target="http://www.congresotamaulipas.gob.mx/Parlamentario/Archivos/Iniciativas/Iniciativa%207%2027-03-2019.pdf" TargetMode="External"/><Relationship Id="rId70" Type="http://schemas.openxmlformats.org/officeDocument/2006/relationships/hyperlink" Target="http://www.congresotamaulipas.gob.mx/Parlamentario/Archivos/Dictamenes/DICTAMEN%20LXIII-816.pdf" TargetMode="External"/><Relationship Id="rId75" Type="http://schemas.openxmlformats.org/officeDocument/2006/relationships/hyperlink" Target="http://www.congresotamaulipas.gob.mx/Parlamentario/Archivos/Dictamenes/LXIII-853%20Dictamen%201.pdf" TargetMode="External"/><Relationship Id="rId83" Type="http://schemas.openxmlformats.org/officeDocument/2006/relationships/hyperlink" Target="http://www.congresotamaulipas.gob.mx/Parlamentario/Archivos/Iniciativas/Iniciativa%203%2016-04-2019.pdf" TargetMode="External"/><Relationship Id="rId88" Type="http://schemas.openxmlformats.org/officeDocument/2006/relationships/hyperlink" Target="http://www.congresotamaulipas.gob.mx/Parlamentario/Archivos/Iniciativas/Iniciativa%203%2010-04-2019.pdf" TargetMode="External"/><Relationship Id="rId91" Type="http://schemas.openxmlformats.org/officeDocument/2006/relationships/hyperlink" Target="http://www.congresotamaulipas.gob.mx/Parlamentario/Archivos/Iniciativas/Iniciativa%205%2003042019.pdf" TargetMode="External"/><Relationship Id="rId1" Type="http://schemas.openxmlformats.org/officeDocument/2006/relationships/hyperlink" Target="http://www.congresotamaulipas.gob.mx/Parlamentario/Archivos/Iniciativas/Iniciativa%201%2009-01-2018.pdf" TargetMode="External"/><Relationship Id="rId6" Type="http://schemas.openxmlformats.org/officeDocument/2006/relationships/hyperlink" Target="http://www.congresotamaulipas.gob.mx/Parlamentario/Archivos/Iniciativas/Iniciativa%204%2023-01-2019.pdf" TargetMode="External"/><Relationship Id="rId15" Type="http://schemas.openxmlformats.org/officeDocument/2006/relationships/hyperlink" Target="http://www.congresotamaulipas.gob.mx/Parlamentario/Archivos/Iniciativas/Iniciativa%202%2007-02-2019.pdf" TargetMode="External"/><Relationship Id="rId23" Type="http://schemas.openxmlformats.org/officeDocument/2006/relationships/hyperlink" Target="http://www.congresotamaulipas.gob.mx/Parlamentario/Archivos/Iniciativas/Iniciativa%203%2013-02-2019.pdf" TargetMode="External"/><Relationship Id="rId28" Type="http://schemas.openxmlformats.org/officeDocument/2006/relationships/hyperlink" Target="http://www.congresotamaulipas.gob.mx/Parlamentario/Archivos/Iniciativas/Iniciativa%204%2020-02-2019.pdf" TargetMode="External"/><Relationship Id="rId36" Type="http://schemas.openxmlformats.org/officeDocument/2006/relationships/hyperlink" Target="http://www.congresotamaulipas.gob.mx/Parlamentario/Archivos/Iniciativas/Iniciativa%202%2006-03-2019.pdf" TargetMode="External"/><Relationship Id="rId49" Type="http://schemas.openxmlformats.org/officeDocument/2006/relationships/hyperlink" Target="http://www.congresotamaulipas.gob.mx/Parlamentario/Archivos/Iniciativas/Iniciativa%202%2020-03-2019.pdf" TargetMode="External"/><Relationship Id="rId57" Type="http://schemas.openxmlformats.org/officeDocument/2006/relationships/hyperlink" Target="http://www.congresotamaulipas.gob.mx/Parlamentario/Archivos/Iniciativas/Iniciativa%202%2027-03-2019.pdf" TargetMode="External"/><Relationship Id="rId10" Type="http://schemas.openxmlformats.org/officeDocument/2006/relationships/hyperlink" Target="http://www.congresotamaulipas.gob.mx/Parlamentario/Archivos/Iniciativas/Iniciativa%202%2030-01-2019.pdf" TargetMode="External"/><Relationship Id="rId31" Type="http://schemas.openxmlformats.org/officeDocument/2006/relationships/hyperlink" Target="http://www.congresotamaulipas.gob.mx/Parlamentario/Archivos/Iniciativas/Iniciativa%207%2020-02-2019.pdf" TargetMode="External"/><Relationship Id="rId44" Type="http://schemas.openxmlformats.org/officeDocument/2006/relationships/hyperlink" Target="http://www.congresotamaulipas.gob.mx/Parlamentario/Archivos/Iniciativas/Iniciativa%202%2013-03-2019.pdf" TargetMode="External"/><Relationship Id="rId52" Type="http://schemas.openxmlformats.org/officeDocument/2006/relationships/hyperlink" Target="http://www.congresotamaulipas.gob.mx/Parlamentario/Archivos/Iniciativas/Iniciativa%205%2020-03-2019.pdf" TargetMode="External"/><Relationship Id="rId60" Type="http://schemas.openxmlformats.org/officeDocument/2006/relationships/hyperlink" Target="http://www.congresotamaulipas.gob.mx/Parlamentario/Archivos/Iniciativas/Iniciativa%205%2027-03-2019.pdf" TargetMode="External"/><Relationship Id="rId65" Type="http://schemas.openxmlformats.org/officeDocument/2006/relationships/hyperlink" Target="http://www.congresotamaulipas.gob.mx/Parlamentario/Archivos/Iniciativas/Iniciativa%202%2003042019.pdf" TargetMode="External"/><Relationship Id="rId73" Type="http://schemas.openxmlformats.org/officeDocument/2006/relationships/hyperlink" Target="http://www.congresotamaulipas.gob.mx/Parlamentario/Archivos/Dictamenes/Dictamen%20firmas%20Exp%20LXIII%20828.pdf" TargetMode="External"/><Relationship Id="rId78" Type="http://schemas.openxmlformats.org/officeDocument/2006/relationships/hyperlink" Target="http://www.congresotamaulipas.gob.mx/Parlamentario/Archivos/Dictamenes/Dictamen%20Ley%20de%20Adquisiciones%20pdf.pdf" TargetMode="External"/><Relationship Id="rId81" Type="http://schemas.openxmlformats.org/officeDocument/2006/relationships/hyperlink" Target="http://www.congresotamaulipas.gob.mx/Parlamentario/Archivos/Iniciativas/Iniciativa%205%2016-04-2019.pdf" TargetMode="External"/><Relationship Id="rId86" Type="http://schemas.openxmlformats.org/officeDocument/2006/relationships/hyperlink" Target="http://www.congresotamaulipas.gob.mx/Parlamentario/Archivos/Iniciativas/Iniciativa%205%2010-04-2019.pdf" TargetMode="External"/><Relationship Id="rId4" Type="http://schemas.openxmlformats.org/officeDocument/2006/relationships/hyperlink" Target="http://www.congresotamaulipas.gob.mx/Parlamentario/Archivos/Iniciativas/Iniciativa%202%2023-01-2019.pdf" TargetMode="External"/><Relationship Id="rId9" Type="http://schemas.openxmlformats.org/officeDocument/2006/relationships/hyperlink" Target="http://www.congresotamaulipas.gob.mx/Parlamentario/Archivos/Iniciativas/Iniciativa%202%2030-01-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7"/>
  <sheetViews>
    <sheetView tabSelected="1" topLeftCell="U45" workbookViewId="0">
      <selection activeCell="U69" sqref="U6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bestFit="1" customWidth="1"/>
    <col min="14" max="14" width="41" bestFit="1"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17.28515625" bestFit="1" customWidth="1"/>
    <col min="22" max="22" width="21.7109375" bestFit="1" customWidth="1"/>
    <col min="23" max="23" width="66.42578125" bestFit="1" customWidth="1"/>
    <col min="24" max="24" width="59"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5" t="s">
        <v>42</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x14ac:dyDescent="0.25">
      <c r="A8">
        <v>2019</v>
      </c>
      <c r="B8" s="2">
        <v>43466</v>
      </c>
      <c r="C8" s="2">
        <v>43555</v>
      </c>
      <c r="D8">
        <v>63</v>
      </c>
      <c r="E8" t="s">
        <v>87</v>
      </c>
      <c r="F8" t="s">
        <v>73</v>
      </c>
      <c r="G8" t="s">
        <v>80</v>
      </c>
      <c r="H8" s="2">
        <v>43449</v>
      </c>
      <c r="I8" s="2">
        <v>43480</v>
      </c>
      <c r="K8">
        <v>136</v>
      </c>
      <c r="L8" s="2">
        <v>43474</v>
      </c>
      <c r="M8" t="s">
        <v>86</v>
      </c>
      <c r="N8" t="s">
        <v>88</v>
      </c>
      <c r="O8" t="s">
        <v>89</v>
      </c>
      <c r="P8" t="s">
        <v>90</v>
      </c>
      <c r="Q8" s="3" t="s">
        <v>91</v>
      </c>
      <c r="R8" t="s">
        <v>92</v>
      </c>
      <c r="T8" t="s">
        <v>93</v>
      </c>
      <c r="U8" s="2">
        <v>43495</v>
      </c>
      <c r="V8" s="3"/>
      <c r="W8" t="s">
        <v>94</v>
      </c>
      <c r="X8" t="s">
        <v>95</v>
      </c>
      <c r="Y8" t="s">
        <v>96</v>
      </c>
      <c r="Z8" s="2">
        <v>43577</v>
      </c>
      <c r="AA8" s="2">
        <v>43567</v>
      </c>
    </row>
    <row r="9" spans="1:28" x14ac:dyDescent="0.25">
      <c r="A9">
        <v>2019</v>
      </c>
      <c r="B9" s="2">
        <v>43466</v>
      </c>
      <c r="C9" s="2">
        <v>43555</v>
      </c>
      <c r="D9">
        <v>63</v>
      </c>
      <c r="E9" t="s">
        <v>87</v>
      </c>
      <c r="F9" t="s">
        <v>73</v>
      </c>
      <c r="G9" t="s">
        <v>80</v>
      </c>
      <c r="H9" s="2">
        <v>43449</v>
      </c>
      <c r="I9" s="2">
        <v>43480</v>
      </c>
      <c r="K9">
        <v>136</v>
      </c>
      <c r="L9" s="2">
        <v>43474</v>
      </c>
      <c r="M9" t="s">
        <v>85</v>
      </c>
      <c r="N9" t="s">
        <v>97</v>
      </c>
      <c r="O9" t="s">
        <v>89</v>
      </c>
      <c r="P9" t="s">
        <v>98</v>
      </c>
      <c r="Q9" s="3" t="s">
        <v>99</v>
      </c>
      <c r="R9" t="s">
        <v>100</v>
      </c>
      <c r="T9" t="s">
        <v>93</v>
      </c>
      <c r="U9" s="2">
        <v>43488</v>
      </c>
      <c r="W9" t="s">
        <v>94</v>
      </c>
      <c r="X9" t="s">
        <v>95</v>
      </c>
      <c r="Y9" t="s">
        <v>96</v>
      </c>
      <c r="Z9" s="2">
        <v>43577</v>
      </c>
      <c r="AA9" s="2">
        <v>43567</v>
      </c>
    </row>
    <row r="10" spans="1:28" x14ac:dyDescent="0.25">
      <c r="A10">
        <v>2019</v>
      </c>
      <c r="B10" s="2">
        <v>43466</v>
      </c>
      <c r="C10" s="2">
        <v>43555</v>
      </c>
      <c r="D10">
        <v>63</v>
      </c>
      <c r="E10" t="s">
        <v>87</v>
      </c>
      <c r="F10" t="s">
        <v>73</v>
      </c>
      <c r="G10" t="s">
        <v>78</v>
      </c>
      <c r="H10" s="2">
        <v>43480</v>
      </c>
      <c r="I10" s="2">
        <v>43646</v>
      </c>
      <c r="K10">
        <v>138</v>
      </c>
      <c r="L10" s="2">
        <v>43488</v>
      </c>
      <c r="M10" t="s">
        <v>85</v>
      </c>
      <c r="N10" t="s">
        <v>101</v>
      </c>
      <c r="O10" t="s">
        <v>89</v>
      </c>
      <c r="P10" t="s">
        <v>102</v>
      </c>
      <c r="Q10" s="3" t="s">
        <v>103</v>
      </c>
      <c r="R10" t="s">
        <v>104</v>
      </c>
      <c r="T10" t="s">
        <v>93</v>
      </c>
      <c r="U10" s="2">
        <v>43494</v>
      </c>
      <c r="V10" s="3" t="s">
        <v>105</v>
      </c>
      <c r="W10" t="s">
        <v>94</v>
      </c>
      <c r="X10" t="s">
        <v>95</v>
      </c>
      <c r="Y10" t="s">
        <v>96</v>
      </c>
      <c r="Z10" s="2">
        <v>43577</v>
      </c>
      <c r="AA10" s="2">
        <v>43567</v>
      </c>
    </row>
    <row r="11" spans="1:28" x14ac:dyDescent="0.25">
      <c r="A11">
        <v>2019</v>
      </c>
      <c r="B11" s="2">
        <v>43466</v>
      </c>
      <c r="C11" s="2">
        <v>43555</v>
      </c>
      <c r="D11">
        <v>63</v>
      </c>
      <c r="E11" t="s">
        <v>87</v>
      </c>
      <c r="F11" t="s">
        <v>73</v>
      </c>
      <c r="G11" t="s">
        <v>78</v>
      </c>
      <c r="H11" s="2">
        <v>43480</v>
      </c>
      <c r="I11" s="2">
        <v>43646</v>
      </c>
      <c r="K11" s="4">
        <v>138</v>
      </c>
      <c r="L11" s="2">
        <v>43488</v>
      </c>
      <c r="M11" t="s">
        <v>86</v>
      </c>
      <c r="N11" t="s">
        <v>106</v>
      </c>
      <c r="O11" t="s">
        <v>89</v>
      </c>
      <c r="P11" t="s">
        <v>107</v>
      </c>
      <c r="Q11" s="3" t="s">
        <v>108</v>
      </c>
      <c r="R11" t="s">
        <v>109</v>
      </c>
      <c r="T11" t="s">
        <v>93</v>
      </c>
      <c r="U11" s="2">
        <v>43523</v>
      </c>
      <c r="V11" s="3" t="s">
        <v>110</v>
      </c>
      <c r="W11" t="s">
        <v>94</v>
      </c>
      <c r="X11" t="s">
        <v>95</v>
      </c>
      <c r="Y11" t="s">
        <v>96</v>
      </c>
      <c r="Z11" s="2">
        <v>43577</v>
      </c>
      <c r="AA11" s="2">
        <v>43567</v>
      </c>
    </row>
    <row r="12" spans="1:28" x14ac:dyDescent="0.25">
      <c r="A12">
        <v>2019</v>
      </c>
      <c r="B12" s="2">
        <v>43466</v>
      </c>
      <c r="C12" s="2">
        <v>43555</v>
      </c>
      <c r="D12">
        <v>63</v>
      </c>
      <c r="E12" t="s">
        <v>87</v>
      </c>
      <c r="F12" t="s">
        <v>73</v>
      </c>
      <c r="G12" t="s">
        <v>78</v>
      </c>
      <c r="H12" s="2">
        <v>43480</v>
      </c>
      <c r="I12" s="2">
        <v>43646</v>
      </c>
      <c r="K12" s="4">
        <v>138</v>
      </c>
      <c r="L12" s="2">
        <v>43488</v>
      </c>
      <c r="M12" t="s">
        <v>85</v>
      </c>
      <c r="N12" t="s">
        <v>111</v>
      </c>
      <c r="O12" t="s">
        <v>89</v>
      </c>
      <c r="P12" t="s">
        <v>112</v>
      </c>
      <c r="Q12" s="3" t="s">
        <v>113</v>
      </c>
      <c r="R12" t="s">
        <v>100</v>
      </c>
      <c r="U12" s="2"/>
      <c r="W12" t="s">
        <v>94</v>
      </c>
      <c r="X12" t="s">
        <v>95</v>
      </c>
      <c r="Y12" t="s">
        <v>96</v>
      </c>
      <c r="Z12" s="2">
        <v>43577</v>
      </c>
      <c r="AA12" s="2">
        <v>43567</v>
      </c>
    </row>
    <row r="13" spans="1:28" x14ac:dyDescent="0.25">
      <c r="A13">
        <v>2019</v>
      </c>
      <c r="B13" s="2">
        <v>43466</v>
      </c>
      <c r="C13" s="2">
        <v>43555</v>
      </c>
      <c r="D13">
        <v>63</v>
      </c>
      <c r="E13" t="s">
        <v>87</v>
      </c>
      <c r="F13" t="s">
        <v>73</v>
      </c>
      <c r="G13" t="s">
        <v>78</v>
      </c>
      <c r="H13" s="2">
        <v>43480</v>
      </c>
      <c r="I13" s="2">
        <v>43646</v>
      </c>
      <c r="K13" s="4">
        <v>138</v>
      </c>
      <c r="L13" s="2">
        <v>43488</v>
      </c>
      <c r="M13" t="s">
        <v>86</v>
      </c>
      <c r="N13" t="s">
        <v>114</v>
      </c>
      <c r="O13" t="s">
        <v>89</v>
      </c>
      <c r="P13" t="s">
        <v>115</v>
      </c>
      <c r="Q13" s="3" t="s">
        <v>116</v>
      </c>
      <c r="R13" t="s">
        <v>117</v>
      </c>
      <c r="U13" s="2"/>
      <c r="W13" t="s">
        <v>94</v>
      </c>
      <c r="X13" t="s">
        <v>95</v>
      </c>
      <c r="Y13" t="s">
        <v>96</v>
      </c>
      <c r="Z13" s="2">
        <v>43577</v>
      </c>
      <c r="AA13" s="2">
        <v>43567</v>
      </c>
    </row>
    <row r="14" spans="1:28" x14ac:dyDescent="0.25">
      <c r="A14">
        <v>2019</v>
      </c>
      <c r="B14" s="2">
        <v>43466</v>
      </c>
      <c r="C14" s="2">
        <v>43555</v>
      </c>
      <c r="D14">
        <v>63</v>
      </c>
      <c r="E14" t="s">
        <v>87</v>
      </c>
      <c r="F14" t="s">
        <v>73</v>
      </c>
      <c r="G14" t="s">
        <v>78</v>
      </c>
      <c r="H14" s="2">
        <v>43480</v>
      </c>
      <c r="I14" s="2">
        <v>43646</v>
      </c>
      <c r="K14" s="4">
        <v>138</v>
      </c>
      <c r="L14" s="2">
        <v>43488</v>
      </c>
      <c r="M14" t="s">
        <v>85</v>
      </c>
      <c r="N14" t="s">
        <v>118</v>
      </c>
      <c r="O14" t="s">
        <v>89</v>
      </c>
      <c r="P14" t="s">
        <v>119</v>
      </c>
      <c r="Q14" s="3" t="s">
        <v>120</v>
      </c>
      <c r="R14" t="s">
        <v>100</v>
      </c>
      <c r="U14" s="2"/>
      <c r="W14" t="s">
        <v>94</v>
      </c>
      <c r="X14" t="s">
        <v>95</v>
      </c>
      <c r="Y14" t="s">
        <v>96</v>
      </c>
      <c r="Z14" s="2">
        <v>43577</v>
      </c>
      <c r="AA14" s="2">
        <v>43567</v>
      </c>
    </row>
    <row r="15" spans="1:28" x14ac:dyDescent="0.25">
      <c r="A15">
        <v>2019</v>
      </c>
      <c r="B15" s="2">
        <v>43466</v>
      </c>
      <c r="C15" s="2">
        <v>43555</v>
      </c>
      <c r="D15">
        <v>63</v>
      </c>
      <c r="E15" t="s">
        <v>87</v>
      </c>
      <c r="F15" t="s">
        <v>73</v>
      </c>
      <c r="G15" t="s">
        <v>78</v>
      </c>
      <c r="H15" s="2">
        <v>43480</v>
      </c>
      <c r="I15" s="2">
        <v>43646</v>
      </c>
      <c r="K15" s="4">
        <v>139</v>
      </c>
      <c r="L15" s="2">
        <v>43495</v>
      </c>
      <c r="M15" t="s">
        <v>85</v>
      </c>
      <c r="N15" t="s">
        <v>121</v>
      </c>
      <c r="O15" t="s">
        <v>89</v>
      </c>
      <c r="P15" t="s">
        <v>102</v>
      </c>
      <c r="Q15" s="3" t="s">
        <v>122</v>
      </c>
      <c r="R15" t="s">
        <v>123</v>
      </c>
      <c r="T15" t="s">
        <v>93</v>
      </c>
      <c r="U15" s="2">
        <v>43522</v>
      </c>
      <c r="V15" s="3" t="s">
        <v>124</v>
      </c>
      <c r="W15" t="s">
        <v>94</v>
      </c>
      <c r="X15" t="s">
        <v>95</v>
      </c>
      <c r="Y15" t="s">
        <v>96</v>
      </c>
      <c r="Z15" s="2">
        <v>43577</v>
      </c>
      <c r="AA15" s="2">
        <v>43567</v>
      </c>
    </row>
    <row r="16" spans="1:28" x14ac:dyDescent="0.25">
      <c r="A16">
        <v>2019</v>
      </c>
      <c r="B16" s="2">
        <v>43466</v>
      </c>
      <c r="C16" s="2">
        <v>43555</v>
      </c>
      <c r="D16">
        <v>63</v>
      </c>
      <c r="E16" t="s">
        <v>87</v>
      </c>
      <c r="F16" t="s">
        <v>73</v>
      </c>
      <c r="G16" t="s">
        <v>78</v>
      </c>
      <c r="H16" s="2">
        <v>43480</v>
      </c>
      <c r="I16" s="2">
        <v>43646</v>
      </c>
      <c r="K16" s="4">
        <v>139</v>
      </c>
      <c r="L16" s="2">
        <v>43495</v>
      </c>
      <c r="M16" t="s">
        <v>85</v>
      </c>
      <c r="N16" t="s">
        <v>125</v>
      </c>
      <c r="O16" t="s">
        <v>89</v>
      </c>
      <c r="P16" t="s">
        <v>102</v>
      </c>
      <c r="Q16" s="3" t="s">
        <v>126</v>
      </c>
      <c r="R16" t="s">
        <v>123</v>
      </c>
      <c r="U16" s="2"/>
      <c r="W16" t="s">
        <v>94</v>
      </c>
      <c r="X16" t="s">
        <v>95</v>
      </c>
      <c r="Y16" t="s">
        <v>96</v>
      </c>
      <c r="Z16" s="2">
        <v>43577</v>
      </c>
      <c r="AA16" s="2">
        <v>43567</v>
      </c>
    </row>
    <row r="17" spans="1:27" x14ac:dyDescent="0.25">
      <c r="A17">
        <v>2019</v>
      </c>
      <c r="B17" s="2">
        <v>43466</v>
      </c>
      <c r="C17" s="2">
        <v>43555</v>
      </c>
      <c r="D17">
        <v>63</v>
      </c>
      <c r="E17" t="s">
        <v>87</v>
      </c>
      <c r="F17" t="s">
        <v>73</v>
      </c>
      <c r="G17" t="s">
        <v>78</v>
      </c>
      <c r="H17" s="2">
        <v>43480</v>
      </c>
      <c r="I17" s="2">
        <v>43646</v>
      </c>
      <c r="K17" s="4">
        <v>139</v>
      </c>
      <c r="L17" s="2">
        <v>43495</v>
      </c>
      <c r="M17" t="s">
        <v>86</v>
      </c>
      <c r="N17" t="s">
        <v>127</v>
      </c>
      <c r="O17" t="s">
        <v>89</v>
      </c>
      <c r="P17" t="s">
        <v>107</v>
      </c>
      <c r="Q17" s="3" t="s">
        <v>126</v>
      </c>
      <c r="R17" t="s">
        <v>117</v>
      </c>
      <c r="T17" t="s">
        <v>93</v>
      </c>
      <c r="U17" s="2">
        <v>43537</v>
      </c>
      <c r="V17" s="3" t="s">
        <v>128</v>
      </c>
      <c r="W17" t="s">
        <v>94</v>
      </c>
      <c r="X17" t="s">
        <v>95</v>
      </c>
      <c r="Y17" t="s">
        <v>96</v>
      </c>
      <c r="Z17" s="2">
        <v>43577</v>
      </c>
      <c r="AA17" s="2">
        <v>43567</v>
      </c>
    </row>
    <row r="18" spans="1:27" x14ac:dyDescent="0.25">
      <c r="A18">
        <v>2019</v>
      </c>
      <c r="B18" s="2">
        <v>43466</v>
      </c>
      <c r="C18" s="2">
        <v>43555</v>
      </c>
      <c r="D18">
        <v>63</v>
      </c>
      <c r="E18" t="s">
        <v>87</v>
      </c>
      <c r="F18" t="s">
        <v>73</v>
      </c>
      <c r="G18" t="s">
        <v>78</v>
      </c>
      <c r="H18" s="2">
        <v>43480</v>
      </c>
      <c r="I18" s="2">
        <v>43646</v>
      </c>
      <c r="K18" s="4">
        <v>139</v>
      </c>
      <c r="L18" s="2">
        <v>43495</v>
      </c>
      <c r="M18" t="s">
        <v>86</v>
      </c>
      <c r="N18" t="s">
        <v>129</v>
      </c>
      <c r="O18" t="s">
        <v>89</v>
      </c>
      <c r="P18" t="s">
        <v>130</v>
      </c>
      <c r="Q18" s="3" t="s">
        <v>131</v>
      </c>
      <c r="R18" t="s">
        <v>117</v>
      </c>
      <c r="T18" t="s">
        <v>93</v>
      </c>
      <c r="U18" s="2">
        <v>43558</v>
      </c>
      <c r="V18" s="3" t="s">
        <v>132</v>
      </c>
      <c r="W18" t="s">
        <v>94</v>
      </c>
      <c r="X18" t="s">
        <v>95</v>
      </c>
      <c r="Y18" t="s">
        <v>96</v>
      </c>
      <c r="Z18" s="2">
        <v>43577</v>
      </c>
      <c r="AA18" s="2">
        <v>43567</v>
      </c>
    </row>
    <row r="19" spans="1:27" x14ac:dyDescent="0.25">
      <c r="A19">
        <v>2019</v>
      </c>
      <c r="B19" s="2">
        <v>43466</v>
      </c>
      <c r="C19" s="2">
        <v>43555</v>
      </c>
      <c r="D19">
        <v>63</v>
      </c>
      <c r="E19" t="s">
        <v>87</v>
      </c>
      <c r="F19" t="s">
        <v>73</v>
      </c>
      <c r="G19" t="s">
        <v>78</v>
      </c>
      <c r="H19" s="2">
        <v>43480</v>
      </c>
      <c r="I19" s="2">
        <v>43646</v>
      </c>
      <c r="K19" s="4">
        <v>139</v>
      </c>
      <c r="L19" s="2">
        <v>43495</v>
      </c>
      <c r="M19" t="s">
        <v>86</v>
      </c>
      <c r="N19" t="s">
        <v>133</v>
      </c>
      <c r="O19" t="s">
        <v>89</v>
      </c>
      <c r="P19" t="s">
        <v>119</v>
      </c>
      <c r="Q19" s="3" t="s">
        <v>134</v>
      </c>
      <c r="R19" t="s">
        <v>117</v>
      </c>
      <c r="T19" t="s">
        <v>93</v>
      </c>
      <c r="U19" s="2">
        <v>43544</v>
      </c>
      <c r="V19" s="3" t="s">
        <v>135</v>
      </c>
      <c r="W19" t="s">
        <v>94</v>
      </c>
      <c r="X19" t="s">
        <v>95</v>
      </c>
      <c r="Y19" t="s">
        <v>96</v>
      </c>
      <c r="Z19" s="2">
        <v>43577</v>
      </c>
      <c r="AA19" s="2">
        <v>43567</v>
      </c>
    </row>
    <row r="20" spans="1:27" x14ac:dyDescent="0.25">
      <c r="A20">
        <v>2019</v>
      </c>
      <c r="B20" s="2">
        <v>43466</v>
      </c>
      <c r="C20" s="2">
        <v>43555</v>
      </c>
      <c r="D20">
        <v>63</v>
      </c>
      <c r="E20" t="s">
        <v>87</v>
      </c>
      <c r="F20" t="s">
        <v>73</v>
      </c>
      <c r="G20" t="s">
        <v>78</v>
      </c>
      <c r="H20" s="2">
        <v>43480</v>
      </c>
      <c r="I20" s="2">
        <v>43646</v>
      </c>
      <c r="K20" s="4">
        <v>139</v>
      </c>
      <c r="L20" s="2">
        <v>43495</v>
      </c>
      <c r="M20" t="s">
        <v>85</v>
      </c>
      <c r="N20" t="s">
        <v>136</v>
      </c>
      <c r="O20" t="s">
        <v>89</v>
      </c>
      <c r="P20" t="s">
        <v>137</v>
      </c>
      <c r="Q20" s="3" t="s">
        <v>138</v>
      </c>
      <c r="R20" t="s">
        <v>139</v>
      </c>
      <c r="U20" s="2"/>
      <c r="W20" t="s">
        <v>94</v>
      </c>
      <c r="X20" t="s">
        <v>95</v>
      </c>
      <c r="Y20" t="s">
        <v>96</v>
      </c>
      <c r="Z20" s="2">
        <v>43577</v>
      </c>
      <c r="AA20" s="2">
        <v>43567</v>
      </c>
    </row>
    <row r="21" spans="1:27" x14ac:dyDescent="0.25">
      <c r="A21">
        <v>2019</v>
      </c>
      <c r="B21" s="2">
        <v>43466</v>
      </c>
      <c r="C21" s="2">
        <v>43555</v>
      </c>
      <c r="D21">
        <v>63</v>
      </c>
      <c r="E21" t="s">
        <v>87</v>
      </c>
      <c r="F21" t="s">
        <v>73</v>
      </c>
      <c r="G21" t="s">
        <v>78</v>
      </c>
      <c r="H21" s="2">
        <v>43480</v>
      </c>
      <c r="I21" s="2">
        <v>43646</v>
      </c>
      <c r="K21" s="4">
        <v>140</v>
      </c>
      <c r="L21" s="2">
        <v>43503</v>
      </c>
      <c r="M21" t="s">
        <v>86</v>
      </c>
      <c r="N21" t="s">
        <v>140</v>
      </c>
      <c r="O21" t="s">
        <v>89</v>
      </c>
      <c r="P21" t="s">
        <v>107</v>
      </c>
      <c r="Q21" s="3" t="s">
        <v>141</v>
      </c>
      <c r="R21" t="s">
        <v>117</v>
      </c>
      <c r="U21" s="2"/>
      <c r="W21" t="s">
        <v>94</v>
      </c>
      <c r="X21" t="s">
        <v>95</v>
      </c>
      <c r="Y21" t="s">
        <v>96</v>
      </c>
      <c r="Z21" s="2">
        <v>43577</v>
      </c>
      <c r="AA21" s="2">
        <v>43567</v>
      </c>
    </row>
    <row r="22" spans="1:27" x14ac:dyDescent="0.25">
      <c r="A22">
        <v>2019</v>
      </c>
      <c r="B22" s="2">
        <v>43466</v>
      </c>
      <c r="C22" s="2">
        <v>43555</v>
      </c>
      <c r="D22">
        <v>63</v>
      </c>
      <c r="E22" t="s">
        <v>87</v>
      </c>
      <c r="F22" t="s">
        <v>73</v>
      </c>
      <c r="G22" t="s">
        <v>78</v>
      </c>
      <c r="H22" s="2">
        <v>43480</v>
      </c>
      <c r="I22" s="2">
        <v>43646</v>
      </c>
      <c r="K22" s="4">
        <v>140</v>
      </c>
      <c r="L22" s="2">
        <v>43503</v>
      </c>
      <c r="M22" t="s">
        <v>86</v>
      </c>
      <c r="N22" t="s">
        <v>142</v>
      </c>
      <c r="O22" t="s">
        <v>89</v>
      </c>
      <c r="P22" t="s">
        <v>143</v>
      </c>
      <c r="Q22" s="3" t="s">
        <v>144</v>
      </c>
      <c r="R22" t="s">
        <v>145</v>
      </c>
      <c r="U22" s="2"/>
      <c r="W22" t="s">
        <v>94</v>
      </c>
      <c r="X22" t="s">
        <v>95</v>
      </c>
      <c r="Y22" t="s">
        <v>96</v>
      </c>
      <c r="Z22" s="2">
        <v>43577</v>
      </c>
      <c r="AA22" s="2">
        <v>43567</v>
      </c>
    </row>
    <row r="23" spans="1:27" x14ac:dyDescent="0.25">
      <c r="A23">
        <v>2019</v>
      </c>
      <c r="B23" s="2">
        <v>43466</v>
      </c>
      <c r="C23" s="2">
        <v>43555</v>
      </c>
      <c r="D23">
        <v>63</v>
      </c>
      <c r="E23" t="s">
        <v>87</v>
      </c>
      <c r="F23" t="s">
        <v>73</v>
      </c>
      <c r="G23" t="s">
        <v>78</v>
      </c>
      <c r="H23" s="2">
        <v>43480</v>
      </c>
      <c r="I23" s="2">
        <v>43646</v>
      </c>
      <c r="K23" s="4">
        <v>140</v>
      </c>
      <c r="L23" s="2">
        <v>43503</v>
      </c>
      <c r="M23" t="s">
        <v>86</v>
      </c>
      <c r="N23" t="s">
        <v>146</v>
      </c>
      <c r="O23" t="s">
        <v>89</v>
      </c>
      <c r="P23" t="s">
        <v>112</v>
      </c>
      <c r="Q23" s="3" t="s">
        <v>147</v>
      </c>
      <c r="R23" t="s">
        <v>148</v>
      </c>
      <c r="U23" s="2"/>
      <c r="W23" t="s">
        <v>94</v>
      </c>
      <c r="X23" t="s">
        <v>95</v>
      </c>
      <c r="Y23" t="s">
        <v>96</v>
      </c>
      <c r="Z23" s="2">
        <v>43577</v>
      </c>
      <c r="AA23" s="2">
        <v>43567</v>
      </c>
    </row>
    <row r="24" spans="1:27" x14ac:dyDescent="0.25">
      <c r="A24">
        <v>2019</v>
      </c>
      <c r="B24" s="2">
        <v>43466</v>
      </c>
      <c r="C24" s="2">
        <v>43555</v>
      </c>
      <c r="D24">
        <v>63</v>
      </c>
      <c r="E24" t="s">
        <v>87</v>
      </c>
      <c r="F24" t="s">
        <v>73</v>
      </c>
      <c r="G24" t="s">
        <v>78</v>
      </c>
      <c r="H24" s="2">
        <v>43480</v>
      </c>
      <c r="I24" s="2">
        <v>43646</v>
      </c>
      <c r="K24" s="4">
        <v>140</v>
      </c>
      <c r="L24" s="2">
        <v>43503</v>
      </c>
      <c r="M24" t="s">
        <v>86</v>
      </c>
      <c r="N24" t="s">
        <v>149</v>
      </c>
      <c r="O24" t="s">
        <v>89</v>
      </c>
      <c r="P24" t="s">
        <v>119</v>
      </c>
      <c r="Q24" s="3" t="s">
        <v>150</v>
      </c>
      <c r="R24" t="s">
        <v>139</v>
      </c>
      <c r="T24" t="s">
        <v>93</v>
      </c>
      <c r="U24" s="2">
        <v>43530</v>
      </c>
      <c r="V24" s="3" t="s">
        <v>151</v>
      </c>
      <c r="W24" t="s">
        <v>94</v>
      </c>
      <c r="X24" t="s">
        <v>95</v>
      </c>
      <c r="Y24" t="s">
        <v>96</v>
      </c>
      <c r="Z24" s="2">
        <v>43577</v>
      </c>
      <c r="AA24" s="2">
        <v>43567</v>
      </c>
    </row>
    <row r="25" spans="1:27" x14ac:dyDescent="0.25">
      <c r="A25">
        <v>2019</v>
      </c>
      <c r="B25" s="2">
        <v>43466</v>
      </c>
      <c r="C25" s="2">
        <v>43555</v>
      </c>
      <c r="D25">
        <v>63</v>
      </c>
      <c r="E25" t="s">
        <v>87</v>
      </c>
      <c r="F25" t="s">
        <v>73</v>
      </c>
      <c r="G25" t="s">
        <v>78</v>
      </c>
      <c r="H25" s="2">
        <v>43480</v>
      </c>
      <c r="I25" s="2">
        <v>43646</v>
      </c>
      <c r="K25" s="4">
        <v>140</v>
      </c>
      <c r="L25" s="2">
        <v>43503</v>
      </c>
      <c r="M25" t="s">
        <v>86</v>
      </c>
      <c r="N25" t="s">
        <v>152</v>
      </c>
      <c r="O25" t="s">
        <v>89</v>
      </c>
      <c r="P25" t="s">
        <v>130</v>
      </c>
      <c r="Q25" s="3" t="s">
        <v>153</v>
      </c>
      <c r="R25" t="s">
        <v>117</v>
      </c>
      <c r="U25" s="2"/>
      <c r="W25" t="s">
        <v>94</v>
      </c>
      <c r="X25" t="s">
        <v>95</v>
      </c>
      <c r="Y25" t="s">
        <v>96</v>
      </c>
      <c r="Z25" s="2">
        <v>43577</v>
      </c>
      <c r="AA25" s="2">
        <v>43567</v>
      </c>
    </row>
    <row r="26" spans="1:27" x14ac:dyDescent="0.25">
      <c r="A26">
        <v>2019</v>
      </c>
      <c r="B26" s="2">
        <v>43466</v>
      </c>
      <c r="C26" s="2">
        <v>43555</v>
      </c>
      <c r="D26">
        <v>63</v>
      </c>
      <c r="E26" t="s">
        <v>87</v>
      </c>
      <c r="F26" t="s">
        <v>73</v>
      </c>
      <c r="G26" t="s">
        <v>78</v>
      </c>
      <c r="H26" s="2">
        <v>43480</v>
      </c>
      <c r="I26" s="2">
        <v>43646</v>
      </c>
      <c r="K26" s="4">
        <v>140</v>
      </c>
      <c r="L26" s="2">
        <v>43503</v>
      </c>
      <c r="M26" t="s">
        <v>86</v>
      </c>
      <c r="N26" t="s">
        <v>154</v>
      </c>
      <c r="O26" t="s">
        <v>89</v>
      </c>
      <c r="P26" t="s">
        <v>155</v>
      </c>
      <c r="Q26" s="3" t="s">
        <v>156</v>
      </c>
      <c r="R26" t="s">
        <v>157</v>
      </c>
      <c r="U26" s="2"/>
      <c r="W26" t="s">
        <v>94</v>
      </c>
      <c r="X26" t="s">
        <v>95</v>
      </c>
      <c r="Y26" t="s">
        <v>96</v>
      </c>
      <c r="Z26" s="2">
        <v>43577</v>
      </c>
      <c r="AA26" s="2">
        <v>43567</v>
      </c>
    </row>
    <row r="27" spans="1:27" x14ac:dyDescent="0.25">
      <c r="A27">
        <v>2019</v>
      </c>
      <c r="B27" s="2">
        <v>43466</v>
      </c>
      <c r="C27" s="2">
        <v>43555</v>
      </c>
      <c r="D27">
        <v>63</v>
      </c>
      <c r="E27" t="s">
        <v>87</v>
      </c>
      <c r="F27" t="s">
        <v>73</v>
      </c>
      <c r="G27" t="s">
        <v>78</v>
      </c>
      <c r="H27" s="2">
        <v>43480</v>
      </c>
      <c r="I27" s="2">
        <v>43646</v>
      </c>
      <c r="K27" s="4">
        <v>140</v>
      </c>
      <c r="L27" s="2">
        <v>43503</v>
      </c>
      <c r="M27" t="s">
        <v>85</v>
      </c>
      <c r="N27" t="s">
        <v>158</v>
      </c>
      <c r="O27" t="s">
        <v>89</v>
      </c>
      <c r="P27" t="s">
        <v>159</v>
      </c>
      <c r="Q27" s="3" t="s">
        <v>160</v>
      </c>
      <c r="R27" t="s">
        <v>161</v>
      </c>
      <c r="U27" s="2"/>
      <c r="W27" t="s">
        <v>94</v>
      </c>
      <c r="X27" t="s">
        <v>95</v>
      </c>
      <c r="Y27" t="s">
        <v>96</v>
      </c>
      <c r="Z27" s="2">
        <v>43577</v>
      </c>
      <c r="AA27" s="2">
        <v>43567</v>
      </c>
    </row>
    <row r="28" spans="1:27" x14ac:dyDescent="0.25">
      <c r="A28">
        <v>2019</v>
      </c>
      <c r="B28" s="2">
        <v>43466</v>
      </c>
      <c r="C28" s="2">
        <v>43555</v>
      </c>
      <c r="D28">
        <v>63</v>
      </c>
      <c r="E28" t="s">
        <v>87</v>
      </c>
      <c r="F28" t="s">
        <v>73</v>
      </c>
      <c r="G28" t="s">
        <v>78</v>
      </c>
      <c r="H28" s="2">
        <v>43480</v>
      </c>
      <c r="I28" s="2">
        <v>43646</v>
      </c>
      <c r="K28" s="4">
        <v>141</v>
      </c>
      <c r="L28" s="2">
        <v>43509</v>
      </c>
      <c r="M28" t="s">
        <v>86</v>
      </c>
      <c r="N28" t="s">
        <v>162</v>
      </c>
      <c r="O28" t="s">
        <v>89</v>
      </c>
      <c r="P28" t="s">
        <v>107</v>
      </c>
      <c r="Q28" s="3" t="s">
        <v>163</v>
      </c>
      <c r="R28" t="s">
        <v>117</v>
      </c>
      <c r="U28" s="2"/>
      <c r="W28" t="s">
        <v>94</v>
      </c>
      <c r="X28" t="s">
        <v>95</v>
      </c>
      <c r="Y28" t="s">
        <v>96</v>
      </c>
      <c r="Z28" s="2">
        <v>43577</v>
      </c>
      <c r="AA28" s="2">
        <v>43567</v>
      </c>
    </row>
    <row r="29" spans="1:27" x14ac:dyDescent="0.25">
      <c r="A29">
        <v>2019</v>
      </c>
      <c r="B29" s="2">
        <v>43466</v>
      </c>
      <c r="C29" s="2">
        <v>43555</v>
      </c>
      <c r="D29">
        <v>63</v>
      </c>
      <c r="E29" t="s">
        <v>87</v>
      </c>
      <c r="F29" t="s">
        <v>73</v>
      </c>
      <c r="G29" t="s">
        <v>78</v>
      </c>
      <c r="H29" s="2">
        <v>43480</v>
      </c>
      <c r="I29" s="2">
        <v>43646</v>
      </c>
      <c r="K29" s="4">
        <v>141</v>
      </c>
      <c r="L29" s="2">
        <v>43509</v>
      </c>
      <c r="M29" t="s">
        <v>86</v>
      </c>
      <c r="N29" t="s">
        <v>164</v>
      </c>
      <c r="O29" t="s">
        <v>89</v>
      </c>
      <c r="P29" t="s">
        <v>165</v>
      </c>
      <c r="Q29" s="3" t="s">
        <v>166</v>
      </c>
      <c r="R29" t="s">
        <v>167</v>
      </c>
      <c r="U29" s="2"/>
      <c r="W29" t="s">
        <v>94</v>
      </c>
      <c r="X29" t="s">
        <v>95</v>
      </c>
      <c r="Y29" t="s">
        <v>96</v>
      </c>
      <c r="Z29" s="2">
        <v>43577</v>
      </c>
      <c r="AA29" s="2">
        <v>43567</v>
      </c>
    </row>
    <row r="30" spans="1:27" x14ac:dyDescent="0.25">
      <c r="A30">
        <v>2019</v>
      </c>
      <c r="B30" s="2">
        <v>43466</v>
      </c>
      <c r="C30" s="2">
        <v>43555</v>
      </c>
      <c r="D30">
        <v>63</v>
      </c>
      <c r="E30" t="s">
        <v>87</v>
      </c>
      <c r="F30" t="s">
        <v>73</v>
      </c>
      <c r="G30" t="s">
        <v>78</v>
      </c>
      <c r="H30" s="2">
        <v>43480</v>
      </c>
      <c r="I30" s="2">
        <v>43646</v>
      </c>
      <c r="K30" s="4">
        <v>141</v>
      </c>
      <c r="L30" s="2">
        <v>43509</v>
      </c>
      <c r="M30" t="s">
        <v>86</v>
      </c>
      <c r="N30" t="s">
        <v>168</v>
      </c>
      <c r="O30" t="s">
        <v>89</v>
      </c>
      <c r="P30" t="s">
        <v>107</v>
      </c>
      <c r="Q30" s="3" t="s">
        <v>169</v>
      </c>
      <c r="R30" t="s">
        <v>167</v>
      </c>
      <c r="T30" t="s">
        <v>93</v>
      </c>
      <c r="U30" s="2">
        <v>43516</v>
      </c>
      <c r="V30" s="3" t="s">
        <v>170</v>
      </c>
      <c r="W30" t="s">
        <v>94</v>
      </c>
      <c r="X30" t="s">
        <v>95</v>
      </c>
      <c r="Y30" t="s">
        <v>96</v>
      </c>
      <c r="Z30" s="2">
        <v>43577</v>
      </c>
      <c r="AA30" s="2">
        <v>43567</v>
      </c>
    </row>
    <row r="31" spans="1:27" x14ac:dyDescent="0.25">
      <c r="A31">
        <v>2019</v>
      </c>
      <c r="B31" s="2">
        <v>43466</v>
      </c>
      <c r="C31" s="2">
        <v>43555</v>
      </c>
      <c r="D31">
        <v>63</v>
      </c>
      <c r="E31" t="s">
        <v>87</v>
      </c>
      <c r="F31" t="s">
        <v>73</v>
      </c>
      <c r="G31" t="s">
        <v>78</v>
      </c>
      <c r="H31" s="2">
        <v>43480</v>
      </c>
      <c r="I31" s="2">
        <v>43646</v>
      </c>
      <c r="K31" s="4">
        <v>141</v>
      </c>
      <c r="L31" s="2">
        <v>43509</v>
      </c>
      <c r="M31" t="s">
        <v>86</v>
      </c>
      <c r="N31" t="s">
        <v>171</v>
      </c>
      <c r="O31" t="s">
        <v>89</v>
      </c>
      <c r="P31" t="s">
        <v>137</v>
      </c>
      <c r="Q31" s="3" t="s">
        <v>172</v>
      </c>
      <c r="R31" t="s">
        <v>173</v>
      </c>
      <c r="U31" s="2"/>
      <c r="W31" t="s">
        <v>94</v>
      </c>
      <c r="X31" t="s">
        <v>95</v>
      </c>
      <c r="Y31" t="s">
        <v>96</v>
      </c>
      <c r="Z31" s="2">
        <v>43577</v>
      </c>
      <c r="AA31" s="2">
        <v>43567</v>
      </c>
    </row>
    <row r="32" spans="1:27" x14ac:dyDescent="0.25">
      <c r="A32">
        <v>2019</v>
      </c>
      <c r="B32" s="2">
        <v>43466</v>
      </c>
      <c r="C32" s="2">
        <v>43555</v>
      </c>
      <c r="D32">
        <v>63</v>
      </c>
      <c r="E32" t="s">
        <v>87</v>
      </c>
      <c r="F32" t="s">
        <v>73</v>
      </c>
      <c r="G32" t="s">
        <v>78</v>
      </c>
      <c r="H32" s="2">
        <v>43480</v>
      </c>
      <c r="I32" s="2">
        <v>43646</v>
      </c>
      <c r="K32" s="4">
        <v>142</v>
      </c>
      <c r="L32" s="2">
        <v>43516</v>
      </c>
      <c r="M32" t="s">
        <v>85</v>
      </c>
      <c r="N32" t="s">
        <v>174</v>
      </c>
      <c r="O32" t="s">
        <v>89</v>
      </c>
      <c r="P32" t="s">
        <v>107</v>
      </c>
      <c r="Q32" s="3" t="s">
        <v>175</v>
      </c>
      <c r="R32" t="s">
        <v>176</v>
      </c>
      <c r="U32" s="2"/>
      <c r="W32" t="s">
        <v>94</v>
      </c>
      <c r="X32" t="s">
        <v>95</v>
      </c>
      <c r="Y32" t="s">
        <v>96</v>
      </c>
      <c r="Z32" s="2">
        <v>43577</v>
      </c>
      <c r="AA32" s="2">
        <v>43567</v>
      </c>
    </row>
    <row r="33" spans="1:27" x14ac:dyDescent="0.25">
      <c r="A33">
        <v>2019</v>
      </c>
      <c r="B33" s="2">
        <v>43466</v>
      </c>
      <c r="C33" s="2">
        <v>43555</v>
      </c>
      <c r="D33">
        <v>63</v>
      </c>
      <c r="E33" t="s">
        <v>87</v>
      </c>
      <c r="F33" t="s">
        <v>73</v>
      </c>
      <c r="G33" t="s">
        <v>78</v>
      </c>
      <c r="H33" s="2">
        <v>43480</v>
      </c>
      <c r="I33" s="2">
        <v>43646</v>
      </c>
      <c r="K33" s="4">
        <v>142</v>
      </c>
      <c r="L33" s="2">
        <v>43516</v>
      </c>
      <c r="M33" t="s">
        <v>85</v>
      </c>
      <c r="N33" t="s">
        <v>177</v>
      </c>
      <c r="O33" t="s">
        <v>89</v>
      </c>
      <c r="P33" t="s">
        <v>178</v>
      </c>
      <c r="Q33" s="3" t="s">
        <v>179</v>
      </c>
      <c r="R33" t="s">
        <v>161</v>
      </c>
      <c r="U33" s="2"/>
      <c r="W33" t="s">
        <v>94</v>
      </c>
      <c r="X33" t="s">
        <v>95</v>
      </c>
      <c r="Y33" t="s">
        <v>96</v>
      </c>
      <c r="Z33" s="2">
        <v>43577</v>
      </c>
      <c r="AA33" s="2">
        <v>43567</v>
      </c>
    </row>
    <row r="34" spans="1:27" x14ac:dyDescent="0.25">
      <c r="A34">
        <v>2019</v>
      </c>
      <c r="B34" s="2">
        <v>43466</v>
      </c>
      <c r="C34" s="2">
        <v>43555</v>
      </c>
      <c r="D34">
        <v>63</v>
      </c>
      <c r="E34" t="s">
        <v>87</v>
      </c>
      <c r="F34" t="s">
        <v>73</v>
      </c>
      <c r="G34" t="s">
        <v>78</v>
      </c>
      <c r="H34" s="2">
        <v>43480</v>
      </c>
      <c r="I34" s="2">
        <v>43646</v>
      </c>
      <c r="K34" s="4">
        <v>142</v>
      </c>
      <c r="L34" s="2">
        <v>43516</v>
      </c>
      <c r="M34" t="s">
        <v>86</v>
      </c>
      <c r="N34" t="s">
        <v>180</v>
      </c>
      <c r="O34" t="s">
        <v>89</v>
      </c>
      <c r="P34" t="s">
        <v>143</v>
      </c>
      <c r="Q34" s="3" t="s">
        <v>181</v>
      </c>
      <c r="R34" t="s">
        <v>182</v>
      </c>
      <c r="U34" s="2"/>
      <c r="W34" t="s">
        <v>94</v>
      </c>
      <c r="X34" t="s">
        <v>95</v>
      </c>
      <c r="Y34" t="s">
        <v>96</v>
      </c>
      <c r="Z34" s="2">
        <v>43577</v>
      </c>
      <c r="AA34" s="2">
        <v>43567</v>
      </c>
    </row>
    <row r="35" spans="1:27" x14ac:dyDescent="0.25">
      <c r="A35">
        <v>2019</v>
      </c>
      <c r="B35" s="2">
        <v>43466</v>
      </c>
      <c r="C35" s="2">
        <v>43555</v>
      </c>
      <c r="D35">
        <v>63</v>
      </c>
      <c r="E35" t="s">
        <v>87</v>
      </c>
      <c r="F35" t="s">
        <v>73</v>
      </c>
      <c r="G35" t="s">
        <v>78</v>
      </c>
      <c r="H35" s="2">
        <v>43480</v>
      </c>
      <c r="I35" s="2">
        <v>43646</v>
      </c>
      <c r="K35" s="4">
        <v>142</v>
      </c>
      <c r="L35" s="2">
        <v>43516</v>
      </c>
      <c r="M35" t="s">
        <v>86</v>
      </c>
      <c r="N35" t="s">
        <v>183</v>
      </c>
      <c r="O35" t="s">
        <v>89</v>
      </c>
      <c r="P35" t="s">
        <v>107</v>
      </c>
      <c r="Q35" s="3" t="s">
        <v>184</v>
      </c>
      <c r="R35" t="s">
        <v>185</v>
      </c>
      <c r="U35" s="2"/>
      <c r="W35" t="s">
        <v>94</v>
      </c>
      <c r="X35" t="s">
        <v>95</v>
      </c>
      <c r="Y35" t="s">
        <v>96</v>
      </c>
      <c r="Z35" s="2">
        <v>43577</v>
      </c>
      <c r="AA35" s="2">
        <v>43567</v>
      </c>
    </row>
    <row r="36" spans="1:27" x14ac:dyDescent="0.25">
      <c r="A36">
        <v>2019</v>
      </c>
      <c r="B36" s="2">
        <v>43466</v>
      </c>
      <c r="C36" s="2">
        <v>43555</v>
      </c>
      <c r="D36">
        <v>63</v>
      </c>
      <c r="E36" t="s">
        <v>87</v>
      </c>
      <c r="F36" t="s">
        <v>73</v>
      </c>
      <c r="G36" t="s">
        <v>78</v>
      </c>
      <c r="H36" s="2">
        <v>43480</v>
      </c>
      <c r="I36" s="2">
        <v>43646</v>
      </c>
      <c r="K36" s="4">
        <v>142</v>
      </c>
      <c r="L36" s="2">
        <v>43516</v>
      </c>
      <c r="M36" t="s">
        <v>86</v>
      </c>
      <c r="N36" t="s">
        <v>186</v>
      </c>
      <c r="O36" t="s">
        <v>89</v>
      </c>
      <c r="P36" t="s">
        <v>112</v>
      </c>
      <c r="Q36" s="3" t="s">
        <v>187</v>
      </c>
      <c r="R36" t="s">
        <v>117</v>
      </c>
      <c r="U36" s="2"/>
      <c r="W36" t="s">
        <v>94</v>
      </c>
      <c r="X36" t="s">
        <v>95</v>
      </c>
      <c r="Y36" t="s">
        <v>96</v>
      </c>
      <c r="Z36" s="2">
        <v>43577</v>
      </c>
      <c r="AA36" s="2">
        <v>43567</v>
      </c>
    </row>
    <row r="37" spans="1:27" x14ac:dyDescent="0.25">
      <c r="A37">
        <v>2019</v>
      </c>
      <c r="B37" s="2">
        <v>43466</v>
      </c>
      <c r="C37" s="2">
        <v>43555</v>
      </c>
      <c r="D37">
        <v>63</v>
      </c>
      <c r="E37" t="s">
        <v>87</v>
      </c>
      <c r="F37" t="s">
        <v>73</v>
      </c>
      <c r="G37" t="s">
        <v>78</v>
      </c>
      <c r="H37" s="2">
        <v>43480</v>
      </c>
      <c r="I37" s="2">
        <v>43646</v>
      </c>
      <c r="K37" s="4">
        <v>142</v>
      </c>
      <c r="L37" s="2">
        <v>43516</v>
      </c>
      <c r="M37" t="s">
        <v>86</v>
      </c>
      <c r="N37" t="s">
        <v>188</v>
      </c>
      <c r="O37" t="s">
        <v>89</v>
      </c>
      <c r="P37" t="s">
        <v>189</v>
      </c>
      <c r="Q37" s="3" t="s">
        <v>190</v>
      </c>
      <c r="R37" t="s">
        <v>117</v>
      </c>
      <c r="U37" s="2"/>
      <c r="W37" t="s">
        <v>94</v>
      </c>
      <c r="X37" t="s">
        <v>95</v>
      </c>
      <c r="Y37" t="s">
        <v>96</v>
      </c>
      <c r="Z37" s="2">
        <v>43577</v>
      </c>
      <c r="AA37" s="2">
        <v>43567</v>
      </c>
    </row>
    <row r="38" spans="1:27" x14ac:dyDescent="0.25">
      <c r="A38">
        <v>2019</v>
      </c>
      <c r="B38" s="2">
        <v>43466</v>
      </c>
      <c r="C38" s="2">
        <v>43555</v>
      </c>
      <c r="D38">
        <v>63</v>
      </c>
      <c r="E38" t="s">
        <v>87</v>
      </c>
      <c r="F38" t="s">
        <v>73</v>
      </c>
      <c r="G38" t="s">
        <v>78</v>
      </c>
      <c r="H38" s="2">
        <v>43480</v>
      </c>
      <c r="I38" s="2">
        <v>43646</v>
      </c>
      <c r="K38" s="4">
        <v>142</v>
      </c>
      <c r="L38" s="2">
        <v>43516</v>
      </c>
      <c r="M38" t="s">
        <v>85</v>
      </c>
      <c r="N38" t="s">
        <v>191</v>
      </c>
      <c r="O38" t="s">
        <v>89</v>
      </c>
      <c r="P38" t="s">
        <v>107</v>
      </c>
      <c r="Q38" s="3" t="s">
        <v>192</v>
      </c>
      <c r="R38" t="s">
        <v>104</v>
      </c>
      <c r="U38" s="2"/>
      <c r="W38" t="s">
        <v>94</v>
      </c>
      <c r="X38" t="s">
        <v>95</v>
      </c>
      <c r="Y38" t="s">
        <v>96</v>
      </c>
      <c r="Z38" s="2">
        <v>43577</v>
      </c>
      <c r="AA38" s="2">
        <v>43567</v>
      </c>
    </row>
    <row r="39" spans="1:27" x14ac:dyDescent="0.25">
      <c r="A39">
        <v>2019</v>
      </c>
      <c r="B39" s="2">
        <v>43466</v>
      </c>
      <c r="C39" s="2">
        <v>43555</v>
      </c>
      <c r="D39">
        <v>63</v>
      </c>
      <c r="E39" t="s">
        <v>87</v>
      </c>
      <c r="F39" t="s">
        <v>73</v>
      </c>
      <c r="G39" t="s">
        <v>78</v>
      </c>
      <c r="H39" s="2">
        <v>43480</v>
      </c>
      <c r="I39" s="2">
        <v>43646</v>
      </c>
      <c r="K39" s="4">
        <v>143</v>
      </c>
      <c r="L39" s="2">
        <v>43523</v>
      </c>
      <c r="M39" t="s">
        <v>85</v>
      </c>
      <c r="N39" t="s">
        <v>193</v>
      </c>
      <c r="O39" t="s">
        <v>89</v>
      </c>
      <c r="P39" t="s">
        <v>194</v>
      </c>
      <c r="Q39" s="3" t="s">
        <v>195</v>
      </c>
      <c r="R39" t="s">
        <v>104</v>
      </c>
      <c r="T39" t="s">
        <v>93</v>
      </c>
      <c r="U39" s="2">
        <v>43530</v>
      </c>
      <c r="V39" s="3"/>
      <c r="W39" t="s">
        <v>94</v>
      </c>
      <c r="X39" t="s">
        <v>95</v>
      </c>
      <c r="Y39" t="s">
        <v>96</v>
      </c>
      <c r="Z39" s="2">
        <v>43577</v>
      </c>
      <c r="AA39" s="2">
        <v>43567</v>
      </c>
    </row>
    <row r="40" spans="1:27" x14ac:dyDescent="0.25">
      <c r="A40">
        <v>2019</v>
      </c>
      <c r="B40" s="2">
        <v>43466</v>
      </c>
      <c r="C40" s="2">
        <v>43555</v>
      </c>
      <c r="D40">
        <v>63</v>
      </c>
      <c r="E40" t="s">
        <v>87</v>
      </c>
      <c r="F40" t="s">
        <v>73</v>
      </c>
      <c r="G40" t="s">
        <v>78</v>
      </c>
      <c r="H40" s="2">
        <v>43480</v>
      </c>
      <c r="I40" s="2">
        <v>43646</v>
      </c>
      <c r="K40" s="4">
        <v>143</v>
      </c>
      <c r="L40" s="2">
        <v>43523</v>
      </c>
      <c r="M40" t="s">
        <v>85</v>
      </c>
      <c r="N40" t="s">
        <v>196</v>
      </c>
      <c r="O40" t="s">
        <v>89</v>
      </c>
      <c r="P40" t="s">
        <v>107</v>
      </c>
      <c r="Q40" s="3" t="s">
        <v>197</v>
      </c>
      <c r="R40" t="s">
        <v>104</v>
      </c>
      <c r="U40" s="2"/>
      <c r="W40" t="s">
        <v>94</v>
      </c>
      <c r="X40" t="s">
        <v>95</v>
      </c>
      <c r="Y40" t="s">
        <v>96</v>
      </c>
      <c r="Z40" s="2">
        <v>43577</v>
      </c>
      <c r="AA40" s="2">
        <v>43567</v>
      </c>
    </row>
    <row r="41" spans="1:27" x14ac:dyDescent="0.25">
      <c r="A41">
        <v>2019</v>
      </c>
      <c r="B41" s="2">
        <v>43466</v>
      </c>
      <c r="C41" s="2">
        <v>43555</v>
      </c>
      <c r="D41">
        <v>63</v>
      </c>
      <c r="E41" t="s">
        <v>87</v>
      </c>
      <c r="F41" t="s">
        <v>73</v>
      </c>
      <c r="G41" t="s">
        <v>78</v>
      </c>
      <c r="H41" s="2">
        <v>43480</v>
      </c>
      <c r="I41" s="2">
        <v>43646</v>
      </c>
      <c r="K41" s="4">
        <v>143</v>
      </c>
      <c r="L41" s="2">
        <v>43523</v>
      </c>
      <c r="M41" t="s">
        <v>85</v>
      </c>
      <c r="N41" t="s">
        <v>198</v>
      </c>
      <c r="O41" t="s">
        <v>89</v>
      </c>
      <c r="P41" t="s">
        <v>143</v>
      </c>
      <c r="Q41" s="3" t="s">
        <v>199</v>
      </c>
      <c r="R41" t="s">
        <v>100</v>
      </c>
      <c r="U41" s="2"/>
      <c r="W41" t="s">
        <v>94</v>
      </c>
      <c r="X41" t="s">
        <v>95</v>
      </c>
      <c r="Y41" t="s">
        <v>96</v>
      </c>
      <c r="Z41" s="2">
        <v>43577</v>
      </c>
      <c r="AA41" s="2">
        <v>43567</v>
      </c>
    </row>
    <row r="42" spans="1:27" x14ac:dyDescent="0.25">
      <c r="A42">
        <v>2019</v>
      </c>
      <c r="B42" s="2">
        <v>43466</v>
      </c>
      <c r="C42" s="2">
        <v>43555</v>
      </c>
      <c r="D42">
        <v>63</v>
      </c>
      <c r="E42" t="s">
        <v>87</v>
      </c>
      <c r="F42" t="s">
        <v>73</v>
      </c>
      <c r="G42" t="s">
        <v>78</v>
      </c>
      <c r="H42" s="2">
        <v>43480</v>
      </c>
      <c r="I42" s="2">
        <v>43646</v>
      </c>
      <c r="K42" s="4">
        <v>144</v>
      </c>
      <c r="L42" s="2">
        <v>43530</v>
      </c>
      <c r="M42" t="s">
        <v>85</v>
      </c>
      <c r="N42" t="s">
        <v>200</v>
      </c>
      <c r="O42" t="s">
        <v>89</v>
      </c>
      <c r="P42" t="s">
        <v>90</v>
      </c>
      <c r="Q42" s="3" t="s">
        <v>201</v>
      </c>
      <c r="R42" t="s">
        <v>157</v>
      </c>
      <c r="U42" s="2"/>
      <c r="W42" t="s">
        <v>94</v>
      </c>
      <c r="X42" t="s">
        <v>95</v>
      </c>
      <c r="Y42" t="s">
        <v>96</v>
      </c>
      <c r="Z42" s="2">
        <v>43577</v>
      </c>
      <c r="AA42" s="2">
        <v>43567</v>
      </c>
    </row>
    <row r="43" spans="1:27" x14ac:dyDescent="0.25">
      <c r="A43">
        <v>2019</v>
      </c>
      <c r="B43" s="2">
        <v>43466</v>
      </c>
      <c r="C43" s="2">
        <v>43555</v>
      </c>
      <c r="D43">
        <v>63</v>
      </c>
      <c r="E43" t="s">
        <v>87</v>
      </c>
      <c r="F43" t="s">
        <v>73</v>
      </c>
      <c r="G43" t="s">
        <v>78</v>
      </c>
      <c r="H43" s="2">
        <v>43480</v>
      </c>
      <c r="I43" s="2">
        <v>43646</v>
      </c>
      <c r="K43" s="4">
        <v>144</v>
      </c>
      <c r="L43" s="2">
        <v>43530</v>
      </c>
      <c r="M43" t="s">
        <v>85</v>
      </c>
      <c r="N43" t="s">
        <v>202</v>
      </c>
      <c r="O43" t="s">
        <v>89</v>
      </c>
      <c r="P43" t="s">
        <v>90</v>
      </c>
      <c r="Q43" s="3" t="s">
        <v>203</v>
      </c>
      <c r="R43" t="s">
        <v>204</v>
      </c>
      <c r="U43" s="2"/>
      <c r="W43" t="s">
        <v>94</v>
      </c>
      <c r="X43" t="s">
        <v>95</v>
      </c>
      <c r="Y43" t="s">
        <v>96</v>
      </c>
      <c r="Z43" s="2">
        <v>43577</v>
      </c>
      <c r="AA43" s="2">
        <v>43567</v>
      </c>
    </row>
    <row r="44" spans="1:27" x14ac:dyDescent="0.25">
      <c r="A44">
        <v>2019</v>
      </c>
      <c r="B44" s="2">
        <v>43466</v>
      </c>
      <c r="C44" s="2">
        <v>43555</v>
      </c>
      <c r="D44">
        <v>63</v>
      </c>
      <c r="E44" t="s">
        <v>87</v>
      </c>
      <c r="F44" t="s">
        <v>73</v>
      </c>
      <c r="G44" t="s">
        <v>78</v>
      </c>
      <c r="H44" s="2">
        <v>43480</v>
      </c>
      <c r="I44" s="2">
        <v>43646</v>
      </c>
      <c r="K44" s="4">
        <v>144</v>
      </c>
      <c r="L44" s="2">
        <v>43530</v>
      </c>
      <c r="M44" t="s">
        <v>85</v>
      </c>
      <c r="N44" t="s">
        <v>205</v>
      </c>
      <c r="O44" t="s">
        <v>89</v>
      </c>
      <c r="P44" t="s">
        <v>206</v>
      </c>
      <c r="Q44" s="3" t="s">
        <v>207</v>
      </c>
      <c r="R44" t="s">
        <v>208</v>
      </c>
      <c r="T44" t="s">
        <v>93</v>
      </c>
      <c r="U44" s="2">
        <v>43536</v>
      </c>
      <c r="V44" s="3" t="s">
        <v>209</v>
      </c>
      <c r="W44" t="s">
        <v>94</v>
      </c>
      <c r="X44" t="s">
        <v>95</v>
      </c>
      <c r="Y44" t="s">
        <v>96</v>
      </c>
      <c r="Z44" s="2">
        <v>43577</v>
      </c>
      <c r="AA44" s="2">
        <v>43567</v>
      </c>
    </row>
    <row r="45" spans="1:27" x14ac:dyDescent="0.25">
      <c r="A45">
        <v>2019</v>
      </c>
      <c r="B45" s="2">
        <v>43466</v>
      </c>
      <c r="C45" s="2">
        <v>43555</v>
      </c>
      <c r="D45">
        <v>63</v>
      </c>
      <c r="E45" t="s">
        <v>87</v>
      </c>
      <c r="F45" t="s">
        <v>73</v>
      </c>
      <c r="G45" t="s">
        <v>78</v>
      </c>
      <c r="H45" s="2">
        <v>43480</v>
      </c>
      <c r="I45" s="2">
        <v>43646</v>
      </c>
      <c r="K45" s="4">
        <v>144</v>
      </c>
      <c r="L45" s="2">
        <v>43530</v>
      </c>
      <c r="M45" t="s">
        <v>86</v>
      </c>
      <c r="N45" t="s">
        <v>210</v>
      </c>
      <c r="O45" t="s">
        <v>89</v>
      </c>
      <c r="P45" t="s">
        <v>112</v>
      </c>
      <c r="Q45" s="3" t="s">
        <v>211</v>
      </c>
      <c r="R45" t="s">
        <v>117</v>
      </c>
      <c r="U45" s="2"/>
      <c r="W45" t="s">
        <v>94</v>
      </c>
      <c r="X45" t="s">
        <v>95</v>
      </c>
      <c r="Y45" t="s">
        <v>96</v>
      </c>
      <c r="Z45" s="2">
        <v>43577</v>
      </c>
      <c r="AA45" s="2">
        <v>43567</v>
      </c>
    </row>
    <row r="46" spans="1:27" x14ac:dyDescent="0.25">
      <c r="A46">
        <v>2019</v>
      </c>
      <c r="B46" s="2">
        <v>43466</v>
      </c>
      <c r="C46" s="2">
        <v>43555</v>
      </c>
      <c r="D46">
        <v>63</v>
      </c>
      <c r="E46" t="s">
        <v>87</v>
      </c>
      <c r="F46" t="s">
        <v>73</v>
      </c>
      <c r="G46" t="s">
        <v>78</v>
      </c>
      <c r="H46" s="2">
        <v>43480</v>
      </c>
      <c r="I46" s="2">
        <v>43646</v>
      </c>
      <c r="K46" s="4">
        <v>144</v>
      </c>
      <c r="L46" s="2">
        <v>43530</v>
      </c>
      <c r="M46" t="s">
        <v>86</v>
      </c>
      <c r="N46" t="s">
        <v>212</v>
      </c>
      <c r="O46" t="s">
        <v>89</v>
      </c>
      <c r="P46" t="s">
        <v>107</v>
      </c>
      <c r="Q46" s="3" t="s">
        <v>213</v>
      </c>
      <c r="R46" t="s">
        <v>117</v>
      </c>
      <c r="U46" s="2"/>
      <c r="W46" t="s">
        <v>94</v>
      </c>
      <c r="X46" t="s">
        <v>95</v>
      </c>
      <c r="Y46" t="s">
        <v>96</v>
      </c>
      <c r="Z46" s="2">
        <v>43577</v>
      </c>
      <c r="AA46" s="2">
        <v>43567</v>
      </c>
    </row>
    <row r="47" spans="1:27" x14ac:dyDescent="0.25">
      <c r="A47">
        <v>2019</v>
      </c>
      <c r="B47" s="2">
        <v>43466</v>
      </c>
      <c r="C47" s="2">
        <v>43555</v>
      </c>
      <c r="D47">
        <v>63</v>
      </c>
      <c r="E47" t="s">
        <v>87</v>
      </c>
      <c r="F47" t="s">
        <v>73</v>
      </c>
      <c r="G47" t="s">
        <v>78</v>
      </c>
      <c r="H47" s="2">
        <v>43480</v>
      </c>
      <c r="I47" s="2">
        <v>43646</v>
      </c>
      <c r="K47" s="4">
        <v>144</v>
      </c>
      <c r="L47" s="2">
        <v>43530</v>
      </c>
      <c r="M47" t="s">
        <v>85</v>
      </c>
      <c r="N47" t="s">
        <v>214</v>
      </c>
      <c r="O47" t="s">
        <v>89</v>
      </c>
      <c r="P47" t="s">
        <v>178</v>
      </c>
      <c r="Q47" s="3" t="s">
        <v>215</v>
      </c>
      <c r="R47" t="s">
        <v>104</v>
      </c>
      <c r="U47" s="2"/>
      <c r="W47" t="s">
        <v>94</v>
      </c>
      <c r="X47" t="s">
        <v>95</v>
      </c>
      <c r="Y47" t="s">
        <v>96</v>
      </c>
      <c r="Z47" s="2">
        <v>43577</v>
      </c>
      <c r="AA47" s="2">
        <v>43567</v>
      </c>
    </row>
    <row r="48" spans="1:27" x14ac:dyDescent="0.25">
      <c r="A48">
        <v>2019</v>
      </c>
      <c r="B48" s="2">
        <v>43466</v>
      </c>
      <c r="C48" s="2">
        <v>43555</v>
      </c>
      <c r="D48">
        <v>63</v>
      </c>
      <c r="E48" t="s">
        <v>87</v>
      </c>
      <c r="F48" t="s">
        <v>73</v>
      </c>
      <c r="G48" t="s">
        <v>78</v>
      </c>
      <c r="H48" s="2">
        <v>43480</v>
      </c>
      <c r="I48" s="2">
        <v>43646</v>
      </c>
      <c r="K48" s="4">
        <v>144</v>
      </c>
      <c r="L48" s="2">
        <v>43530</v>
      </c>
      <c r="M48" t="s">
        <v>86</v>
      </c>
      <c r="N48" t="s">
        <v>216</v>
      </c>
      <c r="O48" t="s">
        <v>89</v>
      </c>
      <c r="P48" t="s">
        <v>217</v>
      </c>
      <c r="Q48" s="3" t="s">
        <v>218</v>
      </c>
      <c r="R48" t="s">
        <v>117</v>
      </c>
      <c r="U48" s="2"/>
      <c r="W48" t="s">
        <v>94</v>
      </c>
      <c r="X48" t="s">
        <v>95</v>
      </c>
      <c r="Y48" t="s">
        <v>96</v>
      </c>
      <c r="Z48" s="2">
        <v>43577</v>
      </c>
      <c r="AA48" s="2">
        <v>43567</v>
      </c>
    </row>
    <row r="49" spans="1:27" x14ac:dyDescent="0.25">
      <c r="A49">
        <v>2019</v>
      </c>
      <c r="B49" s="2">
        <v>43466</v>
      </c>
      <c r="C49" s="2">
        <v>43555</v>
      </c>
      <c r="D49">
        <v>63</v>
      </c>
      <c r="E49" t="s">
        <v>87</v>
      </c>
      <c r="F49" t="s">
        <v>73</v>
      </c>
      <c r="G49" t="s">
        <v>78</v>
      </c>
      <c r="H49" s="2">
        <v>43480</v>
      </c>
      <c r="I49" s="2">
        <v>43646</v>
      </c>
      <c r="K49" s="4">
        <v>145</v>
      </c>
      <c r="L49" s="2">
        <v>43537</v>
      </c>
      <c r="M49" t="s">
        <v>85</v>
      </c>
      <c r="N49" t="s">
        <v>219</v>
      </c>
      <c r="O49" t="s">
        <v>89</v>
      </c>
      <c r="P49" t="s">
        <v>220</v>
      </c>
      <c r="Q49" s="3" t="s">
        <v>221</v>
      </c>
      <c r="R49" t="s">
        <v>222</v>
      </c>
      <c r="U49" s="2"/>
      <c r="W49" t="s">
        <v>94</v>
      </c>
      <c r="X49" t="s">
        <v>95</v>
      </c>
      <c r="Y49" t="s">
        <v>96</v>
      </c>
      <c r="Z49" s="2">
        <v>43577</v>
      </c>
      <c r="AA49" s="2">
        <v>43567</v>
      </c>
    </row>
    <row r="50" spans="1:27" x14ac:dyDescent="0.25">
      <c r="A50">
        <v>2019</v>
      </c>
      <c r="B50" s="2">
        <v>43466</v>
      </c>
      <c r="C50" s="2">
        <v>43555</v>
      </c>
      <c r="D50">
        <v>63</v>
      </c>
      <c r="E50" t="s">
        <v>87</v>
      </c>
      <c r="F50" t="s">
        <v>73</v>
      </c>
      <c r="G50" t="s">
        <v>78</v>
      </c>
      <c r="H50" s="2">
        <v>43480</v>
      </c>
      <c r="I50" s="2">
        <v>43646</v>
      </c>
      <c r="K50" s="4">
        <v>145</v>
      </c>
      <c r="L50" s="2">
        <v>43537</v>
      </c>
      <c r="M50" t="s">
        <v>85</v>
      </c>
      <c r="N50" t="s">
        <v>223</v>
      </c>
      <c r="O50" t="s">
        <v>89</v>
      </c>
      <c r="P50" t="s">
        <v>224</v>
      </c>
      <c r="Q50" s="3" t="s">
        <v>225</v>
      </c>
      <c r="R50" t="s">
        <v>100</v>
      </c>
      <c r="T50" t="s">
        <v>93</v>
      </c>
      <c r="U50" s="2">
        <v>43551</v>
      </c>
      <c r="V50" s="3" t="s">
        <v>226</v>
      </c>
      <c r="W50" t="s">
        <v>94</v>
      </c>
      <c r="X50" t="s">
        <v>95</v>
      </c>
      <c r="Y50" t="s">
        <v>96</v>
      </c>
      <c r="Z50" s="2">
        <v>43577</v>
      </c>
      <c r="AA50" s="2">
        <v>43567</v>
      </c>
    </row>
    <row r="51" spans="1:27" x14ac:dyDescent="0.25">
      <c r="A51">
        <v>2019</v>
      </c>
      <c r="B51" s="2">
        <v>43466</v>
      </c>
      <c r="C51" s="2">
        <v>43555</v>
      </c>
      <c r="D51">
        <v>63</v>
      </c>
      <c r="E51" t="s">
        <v>87</v>
      </c>
      <c r="F51" t="s">
        <v>73</v>
      </c>
      <c r="G51" t="s">
        <v>78</v>
      </c>
      <c r="H51" s="2">
        <v>43480</v>
      </c>
      <c r="I51" s="2">
        <v>43646</v>
      </c>
      <c r="K51" s="4">
        <v>145</v>
      </c>
      <c r="L51" s="2">
        <v>43537</v>
      </c>
      <c r="M51" t="s">
        <v>86</v>
      </c>
      <c r="N51" t="s">
        <v>227</v>
      </c>
      <c r="O51" t="s">
        <v>89</v>
      </c>
      <c r="P51" t="s">
        <v>107</v>
      </c>
      <c r="Q51" s="3" t="s">
        <v>228</v>
      </c>
      <c r="R51" t="s">
        <v>117</v>
      </c>
      <c r="U51" s="2"/>
      <c r="W51" t="s">
        <v>94</v>
      </c>
      <c r="X51" t="s">
        <v>95</v>
      </c>
      <c r="Y51" t="s">
        <v>96</v>
      </c>
      <c r="Z51" s="2">
        <v>43577</v>
      </c>
      <c r="AA51" s="2">
        <v>43567</v>
      </c>
    </row>
    <row r="52" spans="1:27" x14ac:dyDescent="0.25">
      <c r="A52">
        <v>2019</v>
      </c>
      <c r="B52" s="2">
        <v>43466</v>
      </c>
      <c r="C52" s="2">
        <v>43555</v>
      </c>
      <c r="D52">
        <v>63</v>
      </c>
      <c r="E52" t="s">
        <v>87</v>
      </c>
      <c r="F52" t="s">
        <v>73</v>
      </c>
      <c r="G52" t="s">
        <v>78</v>
      </c>
      <c r="H52" s="2">
        <v>43480</v>
      </c>
      <c r="I52" s="2">
        <v>43646</v>
      </c>
      <c r="K52" s="4">
        <v>145</v>
      </c>
      <c r="L52" s="2">
        <v>43537</v>
      </c>
      <c r="M52" t="s">
        <v>86</v>
      </c>
      <c r="N52" t="s">
        <v>229</v>
      </c>
      <c r="O52" t="s">
        <v>89</v>
      </c>
      <c r="P52" t="s">
        <v>217</v>
      </c>
      <c r="Q52" s="3" t="s">
        <v>230</v>
      </c>
      <c r="R52" t="s">
        <v>117</v>
      </c>
      <c r="U52" s="2"/>
      <c r="W52" t="s">
        <v>94</v>
      </c>
      <c r="X52" t="s">
        <v>95</v>
      </c>
      <c r="Y52" t="s">
        <v>96</v>
      </c>
      <c r="Z52" s="2">
        <v>43577</v>
      </c>
      <c r="AA52" s="2">
        <v>43567</v>
      </c>
    </row>
    <row r="53" spans="1:27" x14ac:dyDescent="0.25">
      <c r="A53">
        <v>2019</v>
      </c>
      <c r="B53" s="2">
        <v>43466</v>
      </c>
      <c r="C53" s="2">
        <v>43555</v>
      </c>
      <c r="D53">
        <v>63</v>
      </c>
      <c r="E53" t="s">
        <v>87</v>
      </c>
      <c r="F53" t="s">
        <v>73</v>
      </c>
      <c r="G53" t="s">
        <v>78</v>
      </c>
      <c r="H53" s="2">
        <v>43480</v>
      </c>
      <c r="I53" s="2">
        <v>43646</v>
      </c>
      <c r="K53" s="4">
        <v>145</v>
      </c>
      <c r="L53" s="2">
        <v>43537</v>
      </c>
      <c r="M53" t="s">
        <v>85</v>
      </c>
      <c r="N53" t="s">
        <v>231</v>
      </c>
      <c r="O53" t="s">
        <v>89</v>
      </c>
      <c r="P53" t="s">
        <v>107</v>
      </c>
      <c r="Q53" s="3" t="s">
        <v>232</v>
      </c>
      <c r="R53" t="s">
        <v>185</v>
      </c>
      <c r="U53" s="2"/>
      <c r="W53" t="s">
        <v>94</v>
      </c>
      <c r="X53" t="s">
        <v>95</v>
      </c>
      <c r="Y53" t="s">
        <v>96</v>
      </c>
      <c r="Z53" s="2">
        <v>43577</v>
      </c>
      <c r="AA53" s="2">
        <v>43567</v>
      </c>
    </row>
    <row r="54" spans="1:27" x14ac:dyDescent="0.25">
      <c r="A54">
        <v>2019</v>
      </c>
      <c r="B54" s="2">
        <v>43466</v>
      </c>
      <c r="C54" s="2">
        <v>43555</v>
      </c>
      <c r="D54">
        <v>63</v>
      </c>
      <c r="E54" t="s">
        <v>87</v>
      </c>
      <c r="F54" t="s">
        <v>73</v>
      </c>
      <c r="G54" t="s">
        <v>78</v>
      </c>
      <c r="H54" s="2">
        <v>43480</v>
      </c>
      <c r="I54" s="2">
        <v>43646</v>
      </c>
      <c r="K54" s="4">
        <v>145</v>
      </c>
      <c r="L54" s="2">
        <v>43537</v>
      </c>
      <c r="M54" t="s">
        <v>85</v>
      </c>
      <c r="N54" t="s">
        <v>233</v>
      </c>
      <c r="O54" t="s">
        <v>89</v>
      </c>
      <c r="P54" t="s">
        <v>107</v>
      </c>
      <c r="Q54" s="3" t="s">
        <v>234</v>
      </c>
      <c r="R54" t="s">
        <v>100</v>
      </c>
      <c r="U54" s="2"/>
      <c r="W54" t="s">
        <v>94</v>
      </c>
      <c r="X54" t="s">
        <v>95</v>
      </c>
      <c r="Y54" t="s">
        <v>96</v>
      </c>
      <c r="Z54" s="2">
        <v>43577</v>
      </c>
      <c r="AA54" s="2">
        <v>43567</v>
      </c>
    </row>
    <row r="55" spans="1:27" x14ac:dyDescent="0.25">
      <c r="A55">
        <v>2019</v>
      </c>
      <c r="B55" s="2">
        <v>43466</v>
      </c>
      <c r="C55" s="2">
        <v>43555</v>
      </c>
      <c r="D55">
        <v>63</v>
      </c>
      <c r="E55" t="s">
        <v>87</v>
      </c>
      <c r="F55" t="s">
        <v>73</v>
      </c>
      <c r="G55" t="s">
        <v>78</v>
      </c>
      <c r="H55" s="2">
        <v>43480</v>
      </c>
      <c r="I55" s="2">
        <v>43646</v>
      </c>
      <c r="K55" s="4">
        <v>146</v>
      </c>
      <c r="L55" s="2">
        <v>43544</v>
      </c>
      <c r="M55" t="s">
        <v>85</v>
      </c>
      <c r="N55" t="s">
        <v>235</v>
      </c>
      <c r="O55" t="s">
        <v>89</v>
      </c>
      <c r="P55" t="s">
        <v>224</v>
      </c>
      <c r="Q55" s="3" t="s">
        <v>236</v>
      </c>
      <c r="R55" t="s">
        <v>100</v>
      </c>
      <c r="T55" t="s">
        <v>93</v>
      </c>
      <c r="U55" s="2">
        <v>43551</v>
      </c>
      <c r="V55" s="3" t="s">
        <v>226</v>
      </c>
      <c r="W55" t="s">
        <v>94</v>
      </c>
      <c r="X55" t="s">
        <v>95</v>
      </c>
      <c r="Y55" t="s">
        <v>96</v>
      </c>
      <c r="Z55" s="2">
        <v>43577</v>
      </c>
      <c r="AA55" s="2">
        <v>43567</v>
      </c>
    </row>
    <row r="56" spans="1:27" x14ac:dyDescent="0.25">
      <c r="A56">
        <v>2019</v>
      </c>
      <c r="B56" s="2">
        <v>43466</v>
      </c>
      <c r="C56" s="2">
        <v>43555</v>
      </c>
      <c r="D56">
        <v>63</v>
      </c>
      <c r="E56" t="s">
        <v>87</v>
      </c>
      <c r="F56" t="s">
        <v>73</v>
      </c>
      <c r="G56" t="s">
        <v>78</v>
      </c>
      <c r="H56" s="2">
        <v>43480</v>
      </c>
      <c r="I56" s="2">
        <v>43646</v>
      </c>
      <c r="K56" s="4">
        <v>146</v>
      </c>
      <c r="L56" s="2">
        <v>43544</v>
      </c>
      <c r="M56" t="s">
        <v>86</v>
      </c>
      <c r="N56" t="s">
        <v>237</v>
      </c>
      <c r="O56" t="s">
        <v>89</v>
      </c>
      <c r="P56" t="s">
        <v>107</v>
      </c>
      <c r="Q56" s="3" t="s">
        <v>238</v>
      </c>
      <c r="R56" t="s">
        <v>117</v>
      </c>
      <c r="U56" s="2"/>
      <c r="W56" t="s">
        <v>94</v>
      </c>
      <c r="X56" t="s">
        <v>95</v>
      </c>
      <c r="Y56" t="s">
        <v>96</v>
      </c>
      <c r="Z56" s="2">
        <v>43577</v>
      </c>
      <c r="AA56" s="2">
        <v>43567</v>
      </c>
    </row>
    <row r="57" spans="1:27" x14ac:dyDescent="0.25">
      <c r="A57">
        <v>2019</v>
      </c>
      <c r="B57" s="2">
        <v>43466</v>
      </c>
      <c r="C57" s="2">
        <v>43555</v>
      </c>
      <c r="D57">
        <v>63</v>
      </c>
      <c r="E57" t="s">
        <v>87</v>
      </c>
      <c r="F57" t="s">
        <v>73</v>
      </c>
      <c r="G57" t="s">
        <v>78</v>
      </c>
      <c r="H57" s="2">
        <v>43480</v>
      </c>
      <c r="I57" s="2">
        <v>43646</v>
      </c>
      <c r="K57" s="4">
        <v>146</v>
      </c>
      <c r="L57" s="2">
        <v>43544</v>
      </c>
      <c r="M57" t="s">
        <v>85</v>
      </c>
      <c r="N57" t="s">
        <v>239</v>
      </c>
      <c r="O57" t="s">
        <v>89</v>
      </c>
      <c r="P57" t="s">
        <v>112</v>
      </c>
      <c r="Q57" s="3" t="s">
        <v>240</v>
      </c>
      <c r="R57" t="s">
        <v>241</v>
      </c>
      <c r="U57" s="2"/>
      <c r="W57" t="s">
        <v>94</v>
      </c>
      <c r="X57" t="s">
        <v>95</v>
      </c>
      <c r="Y57" t="s">
        <v>96</v>
      </c>
      <c r="Z57" s="2">
        <v>43577</v>
      </c>
      <c r="AA57" s="2">
        <v>43567</v>
      </c>
    </row>
    <row r="58" spans="1:27" x14ac:dyDescent="0.25">
      <c r="A58">
        <v>2019</v>
      </c>
      <c r="B58" s="2">
        <v>43466</v>
      </c>
      <c r="C58" s="2">
        <v>43555</v>
      </c>
      <c r="D58">
        <v>63</v>
      </c>
      <c r="E58" t="s">
        <v>87</v>
      </c>
      <c r="F58" t="s">
        <v>73</v>
      </c>
      <c r="G58" t="s">
        <v>78</v>
      </c>
      <c r="H58" s="2">
        <v>43480</v>
      </c>
      <c r="I58" s="2">
        <v>43646</v>
      </c>
      <c r="K58" s="4">
        <v>146</v>
      </c>
      <c r="L58" s="2">
        <v>43544</v>
      </c>
      <c r="M58" t="s">
        <v>86</v>
      </c>
      <c r="N58" t="s">
        <v>242</v>
      </c>
      <c r="O58" t="s">
        <v>89</v>
      </c>
      <c r="P58" t="s">
        <v>224</v>
      </c>
      <c r="Q58" s="3" t="s">
        <v>243</v>
      </c>
      <c r="R58" t="s">
        <v>244</v>
      </c>
      <c r="U58" s="2"/>
      <c r="W58" t="s">
        <v>94</v>
      </c>
      <c r="X58" t="s">
        <v>95</v>
      </c>
      <c r="Y58" t="s">
        <v>96</v>
      </c>
      <c r="Z58" s="2">
        <v>43577</v>
      </c>
      <c r="AA58" s="2">
        <v>43567</v>
      </c>
    </row>
    <row r="59" spans="1:27" x14ac:dyDescent="0.25">
      <c r="A59">
        <v>2019</v>
      </c>
      <c r="B59" s="2">
        <v>43466</v>
      </c>
      <c r="C59" s="2">
        <v>43555</v>
      </c>
      <c r="D59">
        <v>63</v>
      </c>
      <c r="E59" t="s">
        <v>87</v>
      </c>
      <c r="F59" t="s">
        <v>73</v>
      </c>
      <c r="G59" t="s">
        <v>78</v>
      </c>
      <c r="H59" s="2">
        <v>43480</v>
      </c>
      <c r="I59" s="2">
        <v>43646</v>
      </c>
      <c r="K59" s="4">
        <v>146</v>
      </c>
      <c r="L59" s="2">
        <v>43544</v>
      </c>
      <c r="M59" t="s">
        <v>85</v>
      </c>
      <c r="N59" t="s">
        <v>245</v>
      </c>
      <c r="O59" t="s">
        <v>89</v>
      </c>
      <c r="P59" t="s">
        <v>143</v>
      </c>
      <c r="Q59" s="3" t="s">
        <v>246</v>
      </c>
      <c r="R59" t="s">
        <v>182</v>
      </c>
      <c r="U59" s="2"/>
      <c r="W59" t="s">
        <v>94</v>
      </c>
      <c r="X59" t="s">
        <v>95</v>
      </c>
      <c r="Y59" t="s">
        <v>96</v>
      </c>
      <c r="Z59" s="2">
        <v>43577</v>
      </c>
      <c r="AA59" s="2">
        <v>43567</v>
      </c>
    </row>
    <row r="60" spans="1:27" x14ac:dyDescent="0.25">
      <c r="A60">
        <v>2019</v>
      </c>
      <c r="B60" s="2">
        <v>43466</v>
      </c>
      <c r="C60" s="2">
        <v>43555</v>
      </c>
      <c r="D60">
        <v>63</v>
      </c>
      <c r="E60" t="s">
        <v>87</v>
      </c>
      <c r="F60" t="s">
        <v>73</v>
      </c>
      <c r="G60" t="s">
        <v>78</v>
      </c>
      <c r="H60" s="2">
        <v>43480</v>
      </c>
      <c r="I60" s="2">
        <v>43646</v>
      </c>
      <c r="K60" s="4">
        <v>146</v>
      </c>
      <c r="L60" s="2">
        <v>43544</v>
      </c>
      <c r="M60" t="s">
        <v>86</v>
      </c>
      <c r="N60" t="s">
        <v>247</v>
      </c>
      <c r="O60" t="s">
        <v>89</v>
      </c>
      <c r="P60" t="s">
        <v>189</v>
      </c>
      <c r="Q60" s="3" t="s">
        <v>248</v>
      </c>
      <c r="R60" t="s">
        <v>117</v>
      </c>
      <c r="U60" s="2"/>
      <c r="W60" t="s">
        <v>94</v>
      </c>
      <c r="X60" t="s">
        <v>95</v>
      </c>
      <c r="Y60" t="s">
        <v>96</v>
      </c>
      <c r="Z60" s="2">
        <v>43577</v>
      </c>
      <c r="AA60" s="2">
        <v>43567</v>
      </c>
    </row>
    <row r="61" spans="1:27" x14ac:dyDescent="0.25">
      <c r="A61">
        <v>2019</v>
      </c>
      <c r="B61" s="2">
        <v>43466</v>
      </c>
      <c r="C61" s="2">
        <v>43555</v>
      </c>
      <c r="D61">
        <v>63</v>
      </c>
      <c r="E61" t="s">
        <v>87</v>
      </c>
      <c r="F61" t="s">
        <v>73</v>
      </c>
      <c r="G61" t="s">
        <v>78</v>
      </c>
      <c r="H61" s="2">
        <v>43480</v>
      </c>
      <c r="I61" s="2">
        <v>43646</v>
      </c>
      <c r="K61" s="4">
        <v>146</v>
      </c>
      <c r="L61" s="2">
        <v>43544</v>
      </c>
      <c r="M61" t="s">
        <v>86</v>
      </c>
      <c r="N61" t="s">
        <v>249</v>
      </c>
      <c r="O61" t="s">
        <v>89</v>
      </c>
      <c r="P61" t="s">
        <v>250</v>
      </c>
      <c r="Q61" s="3" t="s">
        <v>251</v>
      </c>
      <c r="R61" t="s">
        <v>117</v>
      </c>
      <c r="U61" s="2"/>
      <c r="W61" t="s">
        <v>94</v>
      </c>
      <c r="X61" t="s">
        <v>95</v>
      </c>
      <c r="Y61" t="s">
        <v>96</v>
      </c>
      <c r="Z61" s="2">
        <v>43577</v>
      </c>
      <c r="AA61" s="2">
        <v>43567</v>
      </c>
    </row>
    <row r="62" spans="1:27" x14ac:dyDescent="0.25">
      <c r="A62">
        <v>2019</v>
      </c>
      <c r="B62" s="2">
        <v>43466</v>
      </c>
      <c r="C62" s="2">
        <v>43555</v>
      </c>
      <c r="D62">
        <v>63</v>
      </c>
      <c r="E62" t="s">
        <v>87</v>
      </c>
      <c r="F62" t="s">
        <v>73</v>
      </c>
      <c r="G62" t="s">
        <v>78</v>
      </c>
      <c r="H62" s="2">
        <v>43480</v>
      </c>
      <c r="I62" s="2">
        <v>43646</v>
      </c>
      <c r="K62" s="4">
        <v>146</v>
      </c>
      <c r="L62" s="2">
        <v>43544</v>
      </c>
      <c r="M62" t="s">
        <v>86</v>
      </c>
      <c r="N62" t="s">
        <v>252</v>
      </c>
      <c r="O62" t="s">
        <v>89</v>
      </c>
      <c r="P62" t="s">
        <v>107</v>
      </c>
      <c r="Q62" s="3" t="s">
        <v>253</v>
      </c>
      <c r="R62" t="s">
        <v>254</v>
      </c>
      <c r="T62" t="s">
        <v>93</v>
      </c>
      <c r="U62" s="2">
        <v>43551</v>
      </c>
      <c r="V62" s="3" t="s">
        <v>255</v>
      </c>
      <c r="W62" t="s">
        <v>94</v>
      </c>
      <c r="X62" t="s">
        <v>95</v>
      </c>
      <c r="Y62" t="s">
        <v>96</v>
      </c>
      <c r="Z62" s="2">
        <v>43577</v>
      </c>
      <c r="AA62" s="2">
        <v>43567</v>
      </c>
    </row>
    <row r="63" spans="1:27" x14ac:dyDescent="0.25">
      <c r="A63">
        <v>2019</v>
      </c>
      <c r="B63" s="2">
        <v>43466</v>
      </c>
      <c r="C63" s="2">
        <v>43555</v>
      </c>
      <c r="D63">
        <v>63</v>
      </c>
      <c r="E63" t="s">
        <v>87</v>
      </c>
      <c r="F63" t="s">
        <v>73</v>
      </c>
      <c r="G63" t="s">
        <v>78</v>
      </c>
      <c r="H63" s="2">
        <v>43480</v>
      </c>
      <c r="I63" s="2">
        <v>43646</v>
      </c>
      <c r="K63" s="4">
        <v>147</v>
      </c>
      <c r="L63" s="2">
        <v>43551</v>
      </c>
      <c r="M63" t="s">
        <v>85</v>
      </c>
      <c r="N63" t="s">
        <v>256</v>
      </c>
      <c r="O63" t="s">
        <v>89</v>
      </c>
      <c r="P63" t="s">
        <v>107</v>
      </c>
      <c r="Q63" s="3" t="s">
        <v>257</v>
      </c>
      <c r="R63" t="s">
        <v>100</v>
      </c>
      <c r="T63" t="s">
        <v>93</v>
      </c>
      <c r="U63" s="2">
        <v>43558</v>
      </c>
      <c r="V63" s="3" t="s">
        <v>258</v>
      </c>
      <c r="W63" t="s">
        <v>94</v>
      </c>
      <c r="X63" t="s">
        <v>95</v>
      </c>
      <c r="Y63" t="s">
        <v>96</v>
      </c>
      <c r="Z63" s="2">
        <v>43577</v>
      </c>
      <c r="AA63" s="2">
        <v>43567</v>
      </c>
    </row>
    <row r="64" spans="1:27" x14ac:dyDescent="0.25">
      <c r="A64">
        <v>2019</v>
      </c>
      <c r="B64" s="2">
        <v>43466</v>
      </c>
      <c r="C64" s="2">
        <v>43555</v>
      </c>
      <c r="D64">
        <v>63</v>
      </c>
      <c r="E64" t="s">
        <v>87</v>
      </c>
      <c r="F64" t="s">
        <v>73</v>
      </c>
      <c r="G64" t="s">
        <v>78</v>
      </c>
      <c r="H64" s="2">
        <v>43480</v>
      </c>
      <c r="I64" s="2">
        <v>43646</v>
      </c>
      <c r="K64" s="4">
        <v>147</v>
      </c>
      <c r="L64" s="2">
        <v>43551</v>
      </c>
      <c r="M64" t="s">
        <v>85</v>
      </c>
      <c r="N64" t="s">
        <v>259</v>
      </c>
      <c r="O64" t="s">
        <v>89</v>
      </c>
      <c r="P64" t="s">
        <v>260</v>
      </c>
      <c r="Q64" s="3" t="s">
        <v>261</v>
      </c>
      <c r="R64" t="s">
        <v>262</v>
      </c>
      <c r="U64" s="2"/>
      <c r="W64" t="s">
        <v>94</v>
      </c>
      <c r="X64" t="s">
        <v>95</v>
      </c>
      <c r="Y64" t="s">
        <v>96</v>
      </c>
      <c r="Z64" s="2">
        <v>43577</v>
      </c>
      <c r="AA64" s="2">
        <v>43567</v>
      </c>
    </row>
    <row r="65" spans="1:28" x14ac:dyDescent="0.25">
      <c r="A65">
        <v>2019</v>
      </c>
      <c r="B65" s="2">
        <v>43466</v>
      </c>
      <c r="C65" s="2">
        <v>43555</v>
      </c>
      <c r="D65">
        <v>63</v>
      </c>
      <c r="E65" t="s">
        <v>87</v>
      </c>
      <c r="F65" t="s">
        <v>73</v>
      </c>
      <c r="G65" t="s">
        <v>78</v>
      </c>
      <c r="H65" s="2">
        <v>43480</v>
      </c>
      <c r="I65" s="2">
        <v>43646</v>
      </c>
      <c r="K65" s="4">
        <v>147</v>
      </c>
      <c r="L65" s="2">
        <v>43551</v>
      </c>
      <c r="M65" t="s">
        <v>86</v>
      </c>
      <c r="N65" t="s">
        <v>263</v>
      </c>
      <c r="O65" t="s">
        <v>89</v>
      </c>
      <c r="P65" t="s">
        <v>107</v>
      </c>
      <c r="Q65" s="3" t="s">
        <v>264</v>
      </c>
      <c r="R65" t="s">
        <v>117</v>
      </c>
      <c r="U65" s="2"/>
      <c r="W65" t="s">
        <v>94</v>
      </c>
      <c r="X65" t="s">
        <v>95</v>
      </c>
      <c r="Y65" t="s">
        <v>96</v>
      </c>
      <c r="Z65" s="2">
        <v>43577</v>
      </c>
      <c r="AA65" s="2">
        <v>43567</v>
      </c>
    </row>
    <row r="66" spans="1:28" x14ac:dyDescent="0.25">
      <c r="A66">
        <v>2019</v>
      </c>
      <c r="B66" s="2">
        <v>43466</v>
      </c>
      <c r="C66" s="2">
        <v>43555</v>
      </c>
      <c r="D66">
        <v>63</v>
      </c>
      <c r="E66" t="s">
        <v>87</v>
      </c>
      <c r="F66" t="s">
        <v>73</v>
      </c>
      <c r="G66" t="s">
        <v>78</v>
      </c>
      <c r="H66" s="2">
        <v>43480</v>
      </c>
      <c r="I66" s="2">
        <v>43646</v>
      </c>
      <c r="K66" s="4">
        <v>147</v>
      </c>
      <c r="L66" s="2">
        <v>43551</v>
      </c>
      <c r="M66" t="s">
        <v>86</v>
      </c>
      <c r="N66" t="s">
        <v>265</v>
      </c>
      <c r="O66" t="s">
        <v>89</v>
      </c>
      <c r="P66" t="s">
        <v>119</v>
      </c>
      <c r="Q66" s="3" t="s">
        <v>266</v>
      </c>
      <c r="R66" t="s">
        <v>117</v>
      </c>
      <c r="U66" s="2"/>
      <c r="W66" t="s">
        <v>94</v>
      </c>
      <c r="X66" t="s">
        <v>95</v>
      </c>
      <c r="Y66" t="s">
        <v>96</v>
      </c>
      <c r="Z66" s="2">
        <v>43577</v>
      </c>
      <c r="AA66" s="2">
        <v>43567</v>
      </c>
    </row>
    <row r="67" spans="1:28" x14ac:dyDescent="0.25">
      <c r="A67">
        <v>2019</v>
      </c>
      <c r="B67" s="2">
        <v>43466</v>
      </c>
      <c r="C67" s="2">
        <v>43555</v>
      </c>
      <c r="D67">
        <v>63</v>
      </c>
      <c r="E67" t="s">
        <v>87</v>
      </c>
      <c r="F67" t="s">
        <v>73</v>
      </c>
      <c r="G67" t="s">
        <v>78</v>
      </c>
      <c r="H67" s="2">
        <v>43480</v>
      </c>
      <c r="I67" s="2">
        <v>43646</v>
      </c>
      <c r="K67" s="4">
        <v>147</v>
      </c>
      <c r="L67" s="2">
        <v>43551</v>
      </c>
      <c r="M67" t="s">
        <v>85</v>
      </c>
      <c r="N67" t="s">
        <v>267</v>
      </c>
      <c r="O67" t="s">
        <v>89</v>
      </c>
      <c r="P67" t="s">
        <v>107</v>
      </c>
      <c r="Q67" s="3" t="s">
        <v>268</v>
      </c>
      <c r="R67" t="s">
        <v>262</v>
      </c>
      <c r="U67" s="2"/>
      <c r="W67" t="s">
        <v>94</v>
      </c>
      <c r="X67" t="s">
        <v>95</v>
      </c>
      <c r="Y67" t="s">
        <v>96</v>
      </c>
      <c r="Z67" s="2">
        <v>43577</v>
      </c>
      <c r="AA67" s="2">
        <v>43567</v>
      </c>
    </row>
    <row r="68" spans="1:28" x14ac:dyDescent="0.25">
      <c r="A68">
        <v>2019</v>
      </c>
      <c r="B68" s="2">
        <v>43466</v>
      </c>
      <c r="C68" s="2">
        <v>43555</v>
      </c>
      <c r="D68">
        <v>63</v>
      </c>
      <c r="E68" t="s">
        <v>87</v>
      </c>
      <c r="F68" t="s">
        <v>73</v>
      </c>
      <c r="G68" t="s">
        <v>78</v>
      </c>
      <c r="H68" s="2">
        <v>43480</v>
      </c>
      <c r="I68" s="2">
        <v>43646</v>
      </c>
      <c r="K68" s="4">
        <v>147</v>
      </c>
      <c r="L68" s="2">
        <v>43551</v>
      </c>
      <c r="M68" t="s">
        <v>86</v>
      </c>
      <c r="N68" t="s">
        <v>269</v>
      </c>
      <c r="O68" t="s">
        <v>89</v>
      </c>
      <c r="P68" t="s">
        <v>115</v>
      </c>
      <c r="Q68" s="3" t="s">
        <v>270</v>
      </c>
      <c r="R68" t="s">
        <v>271</v>
      </c>
      <c r="U68" s="2"/>
      <c r="W68" t="s">
        <v>94</v>
      </c>
      <c r="X68" t="s">
        <v>95</v>
      </c>
      <c r="Y68" t="s">
        <v>96</v>
      </c>
      <c r="Z68" s="2">
        <v>43577</v>
      </c>
      <c r="AA68" s="2">
        <v>43567</v>
      </c>
      <c r="AB68" t="s">
        <v>315</v>
      </c>
    </row>
    <row r="69" spans="1:28" x14ac:dyDescent="0.25">
      <c r="A69">
        <v>2019</v>
      </c>
      <c r="B69" s="2">
        <v>43466</v>
      </c>
      <c r="C69" s="2">
        <v>43555</v>
      </c>
      <c r="D69">
        <v>63</v>
      </c>
      <c r="E69" t="s">
        <v>87</v>
      </c>
      <c r="F69" t="s">
        <v>73</v>
      </c>
      <c r="G69" t="s">
        <v>78</v>
      </c>
      <c r="H69" s="2">
        <v>43480</v>
      </c>
      <c r="I69" s="2">
        <v>43646</v>
      </c>
      <c r="K69" s="4">
        <v>147</v>
      </c>
      <c r="L69" s="2">
        <v>43551</v>
      </c>
      <c r="M69" t="s">
        <v>86</v>
      </c>
      <c r="N69" t="s">
        <v>272</v>
      </c>
      <c r="O69" t="s">
        <v>89</v>
      </c>
      <c r="P69" t="s">
        <v>217</v>
      </c>
      <c r="Q69" s="3" t="s">
        <v>273</v>
      </c>
      <c r="R69" t="s">
        <v>117</v>
      </c>
      <c r="U69" s="2"/>
      <c r="W69" t="s">
        <v>94</v>
      </c>
      <c r="X69" t="s">
        <v>95</v>
      </c>
      <c r="Y69" t="s">
        <v>96</v>
      </c>
      <c r="Z69" s="2">
        <v>43577</v>
      </c>
      <c r="AA69" s="2">
        <v>43567</v>
      </c>
    </row>
    <row r="70" spans="1:28" x14ac:dyDescent="0.25">
      <c r="A70">
        <v>2019</v>
      </c>
      <c r="B70" s="2">
        <v>43466</v>
      </c>
      <c r="C70" s="2">
        <v>43555</v>
      </c>
      <c r="D70">
        <v>63</v>
      </c>
      <c r="E70" t="s">
        <v>87</v>
      </c>
      <c r="F70" t="s">
        <v>73</v>
      </c>
      <c r="G70" t="s">
        <v>78</v>
      </c>
      <c r="H70" s="2">
        <v>43480</v>
      </c>
      <c r="I70" s="2">
        <v>43646</v>
      </c>
      <c r="K70" s="4">
        <v>147</v>
      </c>
      <c r="L70" s="2">
        <v>43551</v>
      </c>
      <c r="M70" t="s">
        <v>86</v>
      </c>
      <c r="N70" t="s">
        <v>274</v>
      </c>
      <c r="O70" t="s">
        <v>89</v>
      </c>
      <c r="P70" t="s">
        <v>250</v>
      </c>
      <c r="Q70" s="3" t="s">
        <v>275</v>
      </c>
      <c r="R70" t="s">
        <v>117</v>
      </c>
      <c r="U70" s="2"/>
      <c r="W70" t="s">
        <v>94</v>
      </c>
      <c r="X70" t="s">
        <v>95</v>
      </c>
      <c r="Y70" t="s">
        <v>96</v>
      </c>
      <c r="Z70" s="2">
        <v>43577</v>
      </c>
      <c r="AA70" s="2">
        <v>43567</v>
      </c>
    </row>
    <row r="71" spans="1:28" x14ac:dyDescent="0.25">
      <c r="A71">
        <v>2019</v>
      </c>
      <c r="B71" s="2">
        <v>43556</v>
      </c>
      <c r="C71" s="2">
        <v>43646</v>
      </c>
      <c r="D71">
        <v>63</v>
      </c>
      <c r="E71" t="s">
        <v>87</v>
      </c>
      <c r="F71" t="s">
        <v>73</v>
      </c>
      <c r="G71" t="s">
        <v>78</v>
      </c>
      <c r="H71" s="2">
        <v>43480</v>
      </c>
      <c r="I71" s="2">
        <v>43646</v>
      </c>
      <c r="K71" s="4">
        <v>148</v>
      </c>
      <c r="L71" s="2">
        <v>43558</v>
      </c>
      <c r="M71" t="s">
        <v>86</v>
      </c>
      <c r="N71" t="s">
        <v>276</v>
      </c>
      <c r="O71" t="s">
        <v>89</v>
      </c>
      <c r="P71" t="s">
        <v>107</v>
      </c>
      <c r="Q71" s="3" t="s">
        <v>277</v>
      </c>
      <c r="R71" t="s">
        <v>117</v>
      </c>
      <c r="U71" s="2"/>
      <c r="W71" t="s">
        <v>94</v>
      </c>
      <c r="X71" t="s">
        <v>95</v>
      </c>
      <c r="Y71" t="s">
        <v>96</v>
      </c>
      <c r="Z71" s="2">
        <v>43577</v>
      </c>
      <c r="AA71" s="2">
        <v>43577</v>
      </c>
    </row>
    <row r="72" spans="1:28" x14ac:dyDescent="0.25">
      <c r="A72">
        <v>2019</v>
      </c>
      <c r="B72" s="2">
        <v>43556</v>
      </c>
      <c r="C72" s="2">
        <v>43646</v>
      </c>
      <c r="D72">
        <v>63</v>
      </c>
      <c r="E72" t="s">
        <v>87</v>
      </c>
      <c r="F72" t="s">
        <v>73</v>
      </c>
      <c r="G72" t="s">
        <v>78</v>
      </c>
      <c r="H72" s="2">
        <v>43480</v>
      </c>
      <c r="I72" s="2">
        <v>43646</v>
      </c>
      <c r="K72" s="4">
        <v>148</v>
      </c>
      <c r="L72" s="2">
        <v>43558</v>
      </c>
      <c r="M72" t="s">
        <v>86</v>
      </c>
      <c r="N72" t="s">
        <v>278</v>
      </c>
      <c r="O72" t="s">
        <v>89</v>
      </c>
      <c r="P72" t="s">
        <v>137</v>
      </c>
      <c r="Q72" s="3" t="s">
        <v>279</v>
      </c>
      <c r="R72" t="s">
        <v>139</v>
      </c>
      <c r="U72" s="2"/>
      <c r="W72" t="s">
        <v>94</v>
      </c>
      <c r="X72" t="s">
        <v>95</v>
      </c>
      <c r="Y72" t="s">
        <v>96</v>
      </c>
      <c r="Z72" s="2">
        <v>43577</v>
      </c>
      <c r="AA72" s="2">
        <v>43577</v>
      </c>
    </row>
    <row r="73" spans="1:28" x14ac:dyDescent="0.25">
      <c r="A73">
        <v>2019</v>
      </c>
      <c r="B73" s="2">
        <v>43556</v>
      </c>
      <c r="C73" s="2">
        <v>43646</v>
      </c>
      <c r="D73">
        <v>63</v>
      </c>
      <c r="E73" t="s">
        <v>87</v>
      </c>
      <c r="F73" t="s">
        <v>73</v>
      </c>
      <c r="G73" t="s">
        <v>78</v>
      </c>
      <c r="H73" s="2">
        <v>43480</v>
      </c>
      <c r="I73" s="2">
        <v>43646</v>
      </c>
      <c r="K73" s="4">
        <v>148</v>
      </c>
      <c r="L73" s="2">
        <v>43558</v>
      </c>
      <c r="M73" t="s">
        <v>85</v>
      </c>
      <c r="N73" t="s">
        <v>280</v>
      </c>
      <c r="O73" t="s">
        <v>89</v>
      </c>
      <c r="P73" t="s">
        <v>137</v>
      </c>
      <c r="Q73" s="3" t="s">
        <v>281</v>
      </c>
      <c r="R73" t="s">
        <v>104</v>
      </c>
      <c r="U73" s="2"/>
      <c r="W73" t="s">
        <v>94</v>
      </c>
      <c r="X73" t="s">
        <v>95</v>
      </c>
      <c r="Y73" t="s">
        <v>96</v>
      </c>
      <c r="Z73" s="2">
        <v>43577</v>
      </c>
      <c r="AA73" s="2">
        <v>43577</v>
      </c>
    </row>
    <row r="74" spans="1:28" x14ac:dyDescent="0.25">
      <c r="A74">
        <v>2019</v>
      </c>
      <c r="B74" s="2">
        <v>43556</v>
      </c>
      <c r="C74" s="2">
        <v>43646</v>
      </c>
      <c r="D74">
        <v>63</v>
      </c>
      <c r="E74" t="s">
        <v>87</v>
      </c>
      <c r="F74" t="s">
        <v>73</v>
      </c>
      <c r="G74" t="s">
        <v>78</v>
      </c>
      <c r="H74" s="2">
        <v>43480</v>
      </c>
      <c r="I74" s="2">
        <v>43646</v>
      </c>
      <c r="K74" s="4">
        <v>148</v>
      </c>
      <c r="L74" s="2">
        <v>43558</v>
      </c>
      <c r="M74" t="s">
        <v>85</v>
      </c>
      <c r="N74" t="s">
        <v>282</v>
      </c>
      <c r="O74" t="s">
        <v>89</v>
      </c>
      <c r="P74" t="s">
        <v>189</v>
      </c>
      <c r="Q74" s="3" t="s">
        <v>283</v>
      </c>
      <c r="R74" t="s">
        <v>139</v>
      </c>
      <c r="U74" s="2"/>
      <c r="W74" t="s">
        <v>94</v>
      </c>
      <c r="X74" t="s">
        <v>95</v>
      </c>
      <c r="Y74" t="s">
        <v>96</v>
      </c>
      <c r="Z74" s="2">
        <v>43577</v>
      </c>
      <c r="AA74" s="2">
        <v>43577</v>
      </c>
    </row>
    <row r="75" spans="1:28" x14ac:dyDescent="0.25">
      <c r="A75">
        <v>2019</v>
      </c>
      <c r="B75" s="2">
        <v>43556</v>
      </c>
      <c r="C75" s="2">
        <v>43646</v>
      </c>
      <c r="D75">
        <v>63</v>
      </c>
      <c r="E75" t="s">
        <v>87</v>
      </c>
      <c r="F75" t="s">
        <v>73</v>
      </c>
      <c r="G75" t="s">
        <v>78</v>
      </c>
      <c r="H75" s="2">
        <v>43480</v>
      </c>
      <c r="I75" s="2">
        <v>43646</v>
      </c>
      <c r="K75" s="4">
        <v>148</v>
      </c>
      <c r="L75" s="2">
        <v>43558</v>
      </c>
      <c r="M75" t="s">
        <v>85</v>
      </c>
      <c r="N75" t="s">
        <v>284</v>
      </c>
      <c r="O75" t="s">
        <v>89</v>
      </c>
      <c r="P75" t="s">
        <v>260</v>
      </c>
      <c r="Q75" s="3" t="s">
        <v>285</v>
      </c>
      <c r="R75" t="s">
        <v>286</v>
      </c>
      <c r="U75" s="2"/>
      <c r="W75" t="s">
        <v>94</v>
      </c>
      <c r="X75" t="s">
        <v>95</v>
      </c>
      <c r="Y75" t="s">
        <v>96</v>
      </c>
      <c r="Z75" s="2">
        <v>43577</v>
      </c>
      <c r="AA75" s="2">
        <v>43577</v>
      </c>
    </row>
    <row r="76" spans="1:28" x14ac:dyDescent="0.25">
      <c r="A76">
        <v>2019</v>
      </c>
      <c r="B76" s="2">
        <v>43556</v>
      </c>
      <c r="C76" s="2">
        <v>43646</v>
      </c>
      <c r="D76">
        <v>63</v>
      </c>
      <c r="E76" t="s">
        <v>87</v>
      </c>
      <c r="F76" t="s">
        <v>73</v>
      </c>
      <c r="G76" t="s">
        <v>78</v>
      </c>
      <c r="H76" s="2">
        <v>43480</v>
      </c>
      <c r="I76" s="2">
        <v>43646</v>
      </c>
      <c r="K76">
        <v>149</v>
      </c>
      <c r="L76" s="2">
        <v>43565</v>
      </c>
      <c r="M76" t="s">
        <v>85</v>
      </c>
      <c r="N76" t="s">
        <v>287</v>
      </c>
      <c r="O76" t="s">
        <v>89</v>
      </c>
      <c r="P76" t="s">
        <v>102</v>
      </c>
      <c r="Q76" s="3" t="s">
        <v>288</v>
      </c>
      <c r="R76" t="s">
        <v>123</v>
      </c>
      <c r="W76" t="s">
        <v>94</v>
      </c>
      <c r="X76" t="s">
        <v>95</v>
      </c>
      <c r="Y76" t="s">
        <v>96</v>
      </c>
      <c r="Z76" s="2">
        <v>43577</v>
      </c>
      <c r="AA76" s="2">
        <v>43577</v>
      </c>
    </row>
    <row r="77" spans="1:28" x14ac:dyDescent="0.25">
      <c r="A77">
        <v>2019</v>
      </c>
      <c r="B77" s="2">
        <v>43556</v>
      </c>
      <c r="C77" s="2">
        <v>43646</v>
      </c>
      <c r="D77">
        <v>63</v>
      </c>
      <c r="E77" t="s">
        <v>87</v>
      </c>
      <c r="F77" t="s">
        <v>73</v>
      </c>
      <c r="G77" t="s">
        <v>78</v>
      </c>
      <c r="H77" s="2">
        <v>43480</v>
      </c>
      <c r="I77" s="2">
        <v>43646</v>
      </c>
      <c r="K77">
        <v>149</v>
      </c>
      <c r="L77" s="2">
        <v>43565</v>
      </c>
      <c r="M77" t="s">
        <v>85</v>
      </c>
      <c r="N77" t="s">
        <v>289</v>
      </c>
      <c r="O77" t="s">
        <v>89</v>
      </c>
      <c r="P77" t="s">
        <v>112</v>
      </c>
      <c r="Q77" s="3" t="s">
        <v>290</v>
      </c>
      <c r="R77" t="s">
        <v>100</v>
      </c>
      <c r="W77" t="s">
        <v>94</v>
      </c>
      <c r="X77" t="s">
        <v>95</v>
      </c>
      <c r="Y77" t="s">
        <v>96</v>
      </c>
      <c r="Z77" s="2">
        <v>43577</v>
      </c>
      <c r="AA77" s="2">
        <v>43577</v>
      </c>
    </row>
    <row r="78" spans="1:28" x14ac:dyDescent="0.25">
      <c r="A78">
        <v>2019</v>
      </c>
      <c r="B78" s="2">
        <v>43556</v>
      </c>
      <c r="C78" s="2">
        <v>43646</v>
      </c>
      <c r="D78">
        <v>63</v>
      </c>
      <c r="E78" t="s">
        <v>87</v>
      </c>
      <c r="F78" t="s">
        <v>73</v>
      </c>
      <c r="G78" t="s">
        <v>78</v>
      </c>
      <c r="H78" s="2">
        <v>43480</v>
      </c>
      <c r="I78" s="2">
        <v>43646</v>
      </c>
      <c r="K78">
        <v>149</v>
      </c>
      <c r="L78" s="2">
        <v>43565</v>
      </c>
      <c r="M78" t="s">
        <v>85</v>
      </c>
      <c r="N78" t="s">
        <v>291</v>
      </c>
      <c r="O78" t="s">
        <v>89</v>
      </c>
      <c r="P78" t="s">
        <v>143</v>
      </c>
      <c r="Q78" s="3" t="s">
        <v>292</v>
      </c>
      <c r="R78" t="s">
        <v>145</v>
      </c>
      <c r="W78" t="s">
        <v>94</v>
      </c>
      <c r="X78" t="s">
        <v>95</v>
      </c>
      <c r="Y78" t="s">
        <v>96</v>
      </c>
      <c r="Z78" s="2">
        <v>43577</v>
      </c>
      <c r="AA78" s="2">
        <v>43577</v>
      </c>
    </row>
    <row r="79" spans="1:28" x14ac:dyDescent="0.25">
      <c r="A79">
        <v>2019</v>
      </c>
      <c r="B79" s="2">
        <v>43556</v>
      </c>
      <c r="C79" s="2">
        <v>43646</v>
      </c>
      <c r="D79">
        <v>63</v>
      </c>
      <c r="E79" t="s">
        <v>87</v>
      </c>
      <c r="F79" t="s">
        <v>73</v>
      </c>
      <c r="G79" t="s">
        <v>78</v>
      </c>
      <c r="H79" s="2">
        <v>43480</v>
      </c>
      <c r="I79" s="2">
        <v>43646</v>
      </c>
      <c r="K79">
        <v>149</v>
      </c>
      <c r="L79" s="2">
        <v>43565</v>
      </c>
      <c r="M79" t="s">
        <v>85</v>
      </c>
      <c r="N79" t="s">
        <v>293</v>
      </c>
      <c r="O79" t="s">
        <v>89</v>
      </c>
      <c r="P79" t="s">
        <v>165</v>
      </c>
      <c r="Q79" s="3" t="s">
        <v>294</v>
      </c>
      <c r="R79" t="s">
        <v>100</v>
      </c>
      <c r="W79" t="s">
        <v>94</v>
      </c>
      <c r="X79" t="s">
        <v>95</v>
      </c>
      <c r="Y79" t="s">
        <v>96</v>
      </c>
      <c r="Z79" s="2">
        <v>43577</v>
      </c>
      <c r="AA79" s="2">
        <v>43577</v>
      </c>
    </row>
    <row r="80" spans="1:28" x14ac:dyDescent="0.25">
      <c r="A80">
        <v>2019</v>
      </c>
      <c r="B80" s="2">
        <v>43556</v>
      </c>
      <c r="C80" s="2">
        <v>43646</v>
      </c>
      <c r="D80">
        <v>63</v>
      </c>
      <c r="E80" t="s">
        <v>87</v>
      </c>
      <c r="F80" t="s">
        <v>73</v>
      </c>
      <c r="G80" t="s">
        <v>78</v>
      </c>
      <c r="H80" s="2">
        <v>43480</v>
      </c>
      <c r="I80" s="2">
        <v>43646</v>
      </c>
      <c r="K80">
        <v>149</v>
      </c>
      <c r="L80" s="2">
        <v>43565</v>
      </c>
      <c r="M80" t="s">
        <v>85</v>
      </c>
      <c r="N80" t="s">
        <v>295</v>
      </c>
      <c r="O80" t="s">
        <v>89</v>
      </c>
      <c r="P80" t="s">
        <v>107</v>
      </c>
      <c r="Q80" s="3" t="s">
        <v>296</v>
      </c>
      <c r="R80" t="s">
        <v>100</v>
      </c>
      <c r="W80" t="s">
        <v>94</v>
      </c>
      <c r="X80" t="s">
        <v>95</v>
      </c>
      <c r="Y80" t="s">
        <v>96</v>
      </c>
      <c r="Z80" s="2">
        <v>43577</v>
      </c>
      <c r="AA80" s="2">
        <v>43577</v>
      </c>
    </row>
    <row r="81" spans="1:27" x14ac:dyDescent="0.25">
      <c r="A81">
        <v>2019</v>
      </c>
      <c r="B81" s="2">
        <v>43556</v>
      </c>
      <c r="C81" s="2">
        <v>43646</v>
      </c>
      <c r="D81">
        <v>63</v>
      </c>
      <c r="E81" t="s">
        <v>87</v>
      </c>
      <c r="F81" t="s">
        <v>73</v>
      </c>
      <c r="G81" t="s">
        <v>78</v>
      </c>
      <c r="H81" s="2">
        <v>43480</v>
      </c>
      <c r="I81" s="2">
        <v>43646</v>
      </c>
      <c r="K81">
        <v>150</v>
      </c>
      <c r="L81" s="2">
        <v>43571</v>
      </c>
      <c r="M81" t="s">
        <v>85</v>
      </c>
      <c r="N81" t="s">
        <v>297</v>
      </c>
      <c r="O81" t="s">
        <v>89</v>
      </c>
      <c r="P81" t="s">
        <v>298</v>
      </c>
      <c r="Q81" s="3" t="s">
        <v>299</v>
      </c>
      <c r="R81" t="s">
        <v>300</v>
      </c>
      <c r="W81" t="s">
        <v>94</v>
      </c>
      <c r="X81" t="s">
        <v>95</v>
      </c>
      <c r="Y81" t="s">
        <v>96</v>
      </c>
      <c r="Z81" s="2">
        <v>43577</v>
      </c>
      <c r="AA81" s="2">
        <v>43577</v>
      </c>
    </row>
    <row r="82" spans="1:27" x14ac:dyDescent="0.25">
      <c r="A82">
        <v>2019</v>
      </c>
      <c r="B82" s="2">
        <v>43556</v>
      </c>
      <c r="C82" s="2">
        <v>43646</v>
      </c>
      <c r="D82">
        <v>63</v>
      </c>
      <c r="E82" t="s">
        <v>87</v>
      </c>
      <c r="F82" t="s">
        <v>73</v>
      </c>
      <c r="G82" t="s">
        <v>78</v>
      </c>
      <c r="H82" s="2">
        <v>43480</v>
      </c>
      <c r="I82" s="2">
        <v>43646</v>
      </c>
      <c r="K82">
        <v>150</v>
      </c>
      <c r="L82" s="2">
        <v>43571</v>
      </c>
      <c r="M82" t="s">
        <v>85</v>
      </c>
      <c r="N82" t="s">
        <v>301</v>
      </c>
      <c r="O82" t="s">
        <v>89</v>
      </c>
      <c r="P82" t="s">
        <v>250</v>
      </c>
      <c r="Q82" s="3" t="s">
        <v>302</v>
      </c>
      <c r="R82" t="s">
        <v>100</v>
      </c>
      <c r="W82" t="s">
        <v>94</v>
      </c>
      <c r="X82" t="s">
        <v>95</v>
      </c>
      <c r="Y82" t="s">
        <v>96</v>
      </c>
      <c r="Z82" s="2">
        <v>43577</v>
      </c>
      <c r="AA82" s="2">
        <v>43577</v>
      </c>
    </row>
    <row r="83" spans="1:27" x14ac:dyDescent="0.25">
      <c r="A83">
        <v>2019</v>
      </c>
      <c r="B83" s="2">
        <v>43556</v>
      </c>
      <c r="C83" s="2">
        <v>43646</v>
      </c>
      <c r="D83">
        <v>63</v>
      </c>
      <c r="E83" t="s">
        <v>87</v>
      </c>
      <c r="F83" t="s">
        <v>73</v>
      </c>
      <c r="G83" t="s">
        <v>78</v>
      </c>
      <c r="H83" s="2">
        <v>43480</v>
      </c>
      <c r="I83" s="2">
        <v>43646</v>
      </c>
      <c r="K83">
        <v>150</v>
      </c>
      <c r="L83" s="2">
        <v>43571</v>
      </c>
      <c r="M83" t="s">
        <v>86</v>
      </c>
      <c r="N83" t="s">
        <v>303</v>
      </c>
      <c r="O83" t="s">
        <v>89</v>
      </c>
      <c r="P83" t="s">
        <v>143</v>
      </c>
      <c r="Q83" s="3" t="s">
        <v>304</v>
      </c>
      <c r="R83" t="s">
        <v>117</v>
      </c>
      <c r="W83" t="s">
        <v>94</v>
      </c>
      <c r="X83" t="s">
        <v>95</v>
      </c>
      <c r="Y83" t="s">
        <v>96</v>
      </c>
      <c r="Z83" s="2">
        <v>43577</v>
      </c>
      <c r="AA83" s="2">
        <v>43577</v>
      </c>
    </row>
    <row r="84" spans="1:27" x14ac:dyDescent="0.25">
      <c r="A84">
        <v>2019</v>
      </c>
      <c r="B84" s="2">
        <v>43556</v>
      </c>
      <c r="C84" s="2">
        <v>43646</v>
      </c>
      <c r="D84">
        <v>63</v>
      </c>
      <c r="E84" t="s">
        <v>87</v>
      </c>
      <c r="F84" t="s">
        <v>73</v>
      </c>
      <c r="G84" t="s">
        <v>78</v>
      </c>
      <c r="H84" s="2">
        <v>43480</v>
      </c>
      <c r="I84" s="2">
        <v>43646</v>
      </c>
      <c r="K84">
        <v>150</v>
      </c>
      <c r="L84" s="2">
        <v>43571</v>
      </c>
      <c r="M84" t="s">
        <v>86</v>
      </c>
      <c r="N84" t="s">
        <v>305</v>
      </c>
      <c r="O84" t="s">
        <v>89</v>
      </c>
      <c r="P84" t="s">
        <v>155</v>
      </c>
      <c r="Q84" s="3" t="s">
        <v>306</v>
      </c>
      <c r="R84" t="s">
        <v>307</v>
      </c>
      <c r="W84" t="s">
        <v>94</v>
      </c>
      <c r="X84" t="s">
        <v>95</v>
      </c>
      <c r="Y84" t="s">
        <v>96</v>
      </c>
      <c r="Z84" s="2">
        <v>43577</v>
      </c>
      <c r="AA84" s="2">
        <v>43577</v>
      </c>
    </row>
    <row r="85" spans="1:27" x14ac:dyDescent="0.25">
      <c r="A85">
        <v>2019</v>
      </c>
      <c r="B85" s="2">
        <v>43556</v>
      </c>
      <c r="C85" s="2">
        <v>43646</v>
      </c>
      <c r="D85">
        <v>63</v>
      </c>
      <c r="E85" t="s">
        <v>87</v>
      </c>
      <c r="F85" t="s">
        <v>73</v>
      </c>
      <c r="G85" t="s">
        <v>78</v>
      </c>
      <c r="H85" s="2">
        <v>43480</v>
      </c>
      <c r="I85" s="2">
        <v>43646</v>
      </c>
      <c r="K85">
        <v>150</v>
      </c>
      <c r="L85" s="2">
        <v>43571</v>
      </c>
      <c r="M85" t="s">
        <v>85</v>
      </c>
      <c r="N85" t="s">
        <v>308</v>
      </c>
      <c r="O85" t="s">
        <v>89</v>
      </c>
      <c r="P85" t="s">
        <v>137</v>
      </c>
      <c r="Q85" s="3" t="s">
        <v>309</v>
      </c>
      <c r="R85" t="s">
        <v>310</v>
      </c>
      <c r="U85" s="2"/>
      <c r="W85" t="s">
        <v>94</v>
      </c>
      <c r="X85" t="s">
        <v>95</v>
      </c>
      <c r="Y85" t="s">
        <v>96</v>
      </c>
      <c r="Z85" s="2">
        <v>43577</v>
      </c>
      <c r="AA85" s="2">
        <v>43577</v>
      </c>
    </row>
    <row r="86" spans="1:27" x14ac:dyDescent="0.25">
      <c r="A86">
        <v>2019</v>
      </c>
      <c r="B86" s="2">
        <v>43556</v>
      </c>
      <c r="C86" s="2">
        <v>43646</v>
      </c>
      <c r="D86">
        <v>63</v>
      </c>
      <c r="E86" t="s">
        <v>87</v>
      </c>
      <c r="F86" t="s">
        <v>73</v>
      </c>
      <c r="G86" t="s">
        <v>78</v>
      </c>
      <c r="H86" s="2">
        <v>43480</v>
      </c>
      <c r="I86" s="2">
        <v>43646</v>
      </c>
      <c r="K86">
        <v>150</v>
      </c>
      <c r="L86" s="2">
        <v>43571</v>
      </c>
      <c r="M86" t="s">
        <v>85</v>
      </c>
      <c r="N86" t="s">
        <v>311</v>
      </c>
      <c r="O86" t="s">
        <v>89</v>
      </c>
      <c r="P86" t="s">
        <v>130</v>
      </c>
      <c r="Q86" s="3" t="s">
        <v>312</v>
      </c>
      <c r="R86" t="s">
        <v>100</v>
      </c>
      <c r="W86" t="s">
        <v>94</v>
      </c>
      <c r="X86" t="s">
        <v>95</v>
      </c>
      <c r="Y86" t="s">
        <v>96</v>
      </c>
      <c r="Z86" s="2">
        <v>43577</v>
      </c>
      <c r="AA86" s="2">
        <v>43577</v>
      </c>
    </row>
    <row r="87" spans="1:27" x14ac:dyDescent="0.25">
      <c r="A87">
        <v>2019</v>
      </c>
      <c r="B87" s="2">
        <v>43556</v>
      </c>
      <c r="C87" s="2">
        <v>43646</v>
      </c>
      <c r="D87">
        <v>63</v>
      </c>
      <c r="E87" t="s">
        <v>87</v>
      </c>
      <c r="F87" t="s">
        <v>73</v>
      </c>
      <c r="G87" t="s">
        <v>78</v>
      </c>
      <c r="H87" s="2">
        <v>43480</v>
      </c>
      <c r="I87" s="2">
        <v>43646</v>
      </c>
      <c r="K87">
        <v>150</v>
      </c>
      <c r="L87" s="2">
        <v>43571</v>
      </c>
      <c r="M87" t="s">
        <v>85</v>
      </c>
      <c r="N87" t="s">
        <v>313</v>
      </c>
      <c r="O87" t="s">
        <v>89</v>
      </c>
      <c r="P87" t="s">
        <v>189</v>
      </c>
      <c r="Q87" s="3" t="s">
        <v>314</v>
      </c>
      <c r="R87" t="s">
        <v>100</v>
      </c>
      <c r="W87" t="s">
        <v>94</v>
      </c>
      <c r="X87" t="s">
        <v>95</v>
      </c>
      <c r="Y87" t="s">
        <v>96</v>
      </c>
      <c r="Z87" s="2">
        <v>43577</v>
      </c>
      <c r="AA87" s="2">
        <v>43577</v>
      </c>
    </row>
  </sheetData>
  <mergeCells count="7">
    <mergeCell ref="A6:AB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M8:M201">
      <formula1>Hidden_312</formula1>
    </dataValidation>
  </dataValidations>
  <hyperlinks>
    <hyperlink ref="Q8" r:id="rId1" display="http://www.congresotamaulipas.gob.mx/Parlamentario/Archivos/Iniciativas/Iniciativa 1 09-01-2018.pdf"/>
    <hyperlink ref="Q9" r:id="rId2" display="http://www.congresotamaulipas.gob.mx/Parlamentario/Archivos/Iniciativas/Iniciativa 2 09-01-2019.pdf"/>
    <hyperlink ref="Q10" r:id="rId3" display="http://www.congresotamaulipas.gob.mx/Parlamentario/Archivos/Iniciativas/Iniciativa 1 23-01-2018.pdf"/>
    <hyperlink ref="Q11" r:id="rId4" display="http://www.congresotamaulipas.gob.mx/Parlamentario/Archivos/Iniciativas/Iniciativa 2 23-01-2019.pdf"/>
    <hyperlink ref="Q12" r:id="rId5" display="http://www.congresotamaulipas.gob.mx/Parlamentario/Archivos/Iniciativas/Inicativa 3 23-01-2018.pdf"/>
    <hyperlink ref="Q13" r:id="rId6" display="http://www.congresotamaulipas.gob.mx/Parlamentario/Archivos/Iniciativas/Iniciativa 4 23-01-2019.pdf"/>
    <hyperlink ref="Q14" r:id="rId7" display="http://www.congresotamaulipas.gob.mx/Parlamentario/Archivos/Iniciativas/Iniciativa 5 23-01-2019.pdf"/>
    <hyperlink ref="Q15" r:id="rId8" display="http://www.congresotamaulipas.gob.mx/Parlamentario/Archivos/Iniciativas/Iniciativa 1 30-01-2019.pdf"/>
    <hyperlink ref="Q16" r:id="rId9" display="http://www.congresotamaulipas.gob.mx/Parlamentario/Archivos/Iniciativas/Iniciativa 2 30-01-2019.pdf"/>
    <hyperlink ref="Q17" r:id="rId10" display="http://www.congresotamaulipas.gob.mx/Parlamentario/Archivos/Iniciativas/Iniciativa 2 30-01-2019.pdf"/>
    <hyperlink ref="Q18" r:id="rId11" display="http://www.congresotamaulipas.gob.mx/Parlamentario/Archivos/Iniciativas/Iniciativa 4 30-01-2019.pdf"/>
    <hyperlink ref="Q19" r:id="rId12" display="http://www.congresotamaulipas.gob.mx/Parlamentario/Archivos/Iniciativas/Iniciativa 5 30-01-2019.pdf"/>
    <hyperlink ref="Q20" r:id="rId13" display="http://www.congresotamaulipas.gob.mx/Parlamentario/Archivos/Iniciativas/Iniciativa 6 30-01-2019.pdf"/>
    <hyperlink ref="Q21" r:id="rId14" display="http://www.congresotamaulipas.gob.mx/Parlamentario/Archivos/Iniciativas/Iniciativa 1 07-02-2019.pdf"/>
    <hyperlink ref="Q22" r:id="rId15" display="http://www.congresotamaulipas.gob.mx/Parlamentario/Archivos/Iniciativas/Iniciativa 2 07-02-2019.pdf"/>
    <hyperlink ref="Q23" r:id="rId16" display="http://www.congresotamaulipas.gob.mx/Parlamentario/Archivos/Iniciativas/Iniciativa 3 07-02-2019.pdf"/>
    <hyperlink ref="Q24" r:id="rId17" display="http://www.congresotamaulipas.gob.mx/Parlamentario/Archivos/Iniciativas/Iniciativa 4 07-02-2019.pdf"/>
    <hyperlink ref="Q25" r:id="rId18" display="http://www.congresotamaulipas.gob.mx/Parlamentario/Archivos/Iniciativas/Iniciativa 5 07-02-2019.pdf"/>
    <hyperlink ref="Q26" r:id="rId19" display="http://www.congresotamaulipas.gob.mx/Parlamentario/Archivos/Iniciativas/Iniciativa 6 07-02-2019.pdf"/>
    <hyperlink ref="Q27" r:id="rId20" display="http://www.congresotamaulipas.gob.mx/Parlamentario/Archivos/Iniciativas/Iniciativa 7 07-02-2019.pdf"/>
    <hyperlink ref="Q28" r:id="rId21" display="http://www.congresotamaulipas.gob.mx/Parlamentario/Archivos/Iniciativas/Iniciativa 1 13-02-2019.pdf"/>
    <hyperlink ref="Q29" r:id="rId22" display="http://www.congresotamaulipas.gob.mx/Parlamentario/Archivos/Iniciativas/Iniciativa 2 13-02-2019.pdf"/>
    <hyperlink ref="Q30" r:id="rId23" display="http://www.congresotamaulipas.gob.mx/Parlamentario/Archivos/Iniciativas/Iniciativa 3 13-02-2019.pdf"/>
    <hyperlink ref="Q31" r:id="rId24" display="http://www.congresotamaulipas.gob.mx/Parlamentario/Archivos/Iniciativas/Iniciativa 4 13-02-2019.pdf"/>
    <hyperlink ref="Q32" r:id="rId25" display="http://www.congresotamaulipas.gob.mx/Parlamentario/Archivos/Iniciativas/Iniciativa 1 20-02-2019.pdf"/>
    <hyperlink ref="Q33" r:id="rId26" display="http://www.congresotamaulipas.gob.mx/Parlamentario/Archivos/Iniciativas/Iniciativa 2 20-02-2019.pdf"/>
    <hyperlink ref="Q34" r:id="rId27" display="http://www.congresotamaulipas.gob.mx/Parlamentario/Archivos/Iniciativas/Iniciativa 3 20-02-2019.pdf"/>
    <hyperlink ref="Q35" r:id="rId28" display="http://www.congresotamaulipas.gob.mx/Parlamentario/Archivos/Iniciativas/Iniciativa 4 20-02-2019.pdf"/>
    <hyperlink ref="Q36" r:id="rId29" display="http://www.congresotamaulipas.gob.mx/Parlamentario/Archivos/Iniciativas/Iniciativa 5 20-02-2019.pdf"/>
    <hyperlink ref="Q37" r:id="rId30" display="http://www.congresotamaulipas.gob.mx/Parlamentario/Archivos/Iniciativas/Iniciativa 6 20-02-2019.pdf"/>
    <hyperlink ref="Q38" r:id="rId31" display="http://www.congresotamaulipas.gob.mx/Parlamentario/Archivos/Iniciativas/Iniciativa 7 20-02-2019.pdf"/>
    <hyperlink ref="Q39" r:id="rId32" display="http://www.congresotamaulipas.gob.mx/Parlamentario/Archivos/Iniciativas/Nombramientos Fiscalia 27-02-2019.pdf"/>
    <hyperlink ref="Q40" r:id="rId33" display="http://www.congresotamaulipas.gob.mx/Parlamentario/Archivos/Iniciativas/Iniciativa 2 27-02-2019.pdf"/>
    <hyperlink ref="Q41" r:id="rId34" display="http://www.congresotamaulipas.gob.mx/Parlamentario/Archivos/Iniciativas/Iniciativa 3 27-02-2019.pdf"/>
    <hyperlink ref="Q42" r:id="rId35" display="http://www.congresotamaulipas.gob.mx/Parlamentario/Archivos/Iniciativas/Iniciativa 1 06-03-2019.pdf"/>
    <hyperlink ref="Q43" r:id="rId36" display="http://www.congresotamaulipas.gob.mx/Parlamentario/Archivos/Iniciativas/Iniciativa 2 06-03-2019.pdf"/>
    <hyperlink ref="Q44" r:id="rId37" display="http://www.congresotamaulipas.gob.mx/Parlamentario/Archivos/Iniciativas/Iniciativa 3 06-03-2019.pdf"/>
    <hyperlink ref="Q45" r:id="rId38" display="http://www.congresotamaulipas.gob.mx/Parlamentario/Archivos/Iniciativas/Iniciativa 4 06-03-2019.pdf"/>
    <hyperlink ref="Q46" r:id="rId39" display="http://www.congresotamaulipas.gob.mx/Parlamentario/Archivos/Iniciativas/Iniciativa 5 06-03-2019.pdf"/>
    <hyperlink ref="Q47" r:id="rId40" display="http://www.congresotamaulipas.gob.mx/Parlamentario/Archivos/Iniciativas/Iniciativa 6 06-03-2019.pdf"/>
    <hyperlink ref="Q48" r:id="rId41" display="http://www.congresotamaulipas.gob.mx/Parlamentario/Archivos/Iniciativas/Iniciativa 7 06-03-2019.pdf"/>
    <hyperlink ref="Q49" r:id="rId42" display="http://www.congresotamaulipas.gob.mx/Parlamentario/Archivos/Iniciativas/Propuesta Medalla al Merito2019.pdf"/>
    <hyperlink ref="Q50" r:id="rId43" display="http://www.congresotamaulipas.gob.mx/Parlamentario/Archivos/Iniciativas/Iniciativa 1 13-03-2019.pdf"/>
    <hyperlink ref="Q51" r:id="rId44" display="http://www.congresotamaulipas.gob.mx/Parlamentario/Archivos/Iniciativas/Iniciativa 2 13-03-2019.pdf"/>
    <hyperlink ref="Q52" r:id="rId45" display="http://www.congresotamaulipas.gob.mx/Parlamentario/Archivos/Iniciativas/Iniciativa 3 13-03-2019.pdf"/>
    <hyperlink ref="Q53" r:id="rId46" display="http://www.congresotamaulipas.gob.mx/Parlamentario/Archivos/Iniciativas/Iniciativa 4 13-03-2019.pdf"/>
    <hyperlink ref="Q54" r:id="rId47" display="http://www.congresotamaulipas.gob.mx/Parlamentario/Archivos/Iniciativas/Iniciativa 5 13-03-2019.pdf"/>
    <hyperlink ref="Q55" r:id="rId48" display="http://www.congresotamaulipas.gob.mx/Parlamentario/Archivos/Iniciativas/Iniciativa 1 20-03-2019.pdf"/>
    <hyperlink ref="Q56" r:id="rId49" display="http://www.congresotamaulipas.gob.mx/Parlamentario/Archivos/Iniciativas/Iniciativa 2 20-03-2019.pdf"/>
    <hyperlink ref="Q57" r:id="rId50" display="http://www.congresotamaulipas.gob.mx/Parlamentario/Archivos/Iniciativas/Iniciativa 3 20-03-2019.pdf"/>
    <hyperlink ref="Q58" r:id="rId51" display="http://www.congresotamaulipas.gob.mx/Parlamentario/Archivos/Iniciativas/Iniciativa 4 20-03-2019.pdf"/>
    <hyperlink ref="Q59" r:id="rId52" display="http://www.congresotamaulipas.gob.mx/Parlamentario/Archivos/Iniciativas/Iniciativa 5 20-03-2019.pdf"/>
    <hyperlink ref="Q60" r:id="rId53" display="http://www.congresotamaulipas.gob.mx/Parlamentario/Archivos/Iniciativas/Iniciativa 6 20-03-2019.pdf"/>
    <hyperlink ref="Q61" r:id="rId54" display="http://www.congresotamaulipas.gob.mx/Parlamentario/Archivos/Iniciativas/Iniciativa 7 20-03-2019.pdf"/>
    <hyperlink ref="Q62" r:id="rId55" display="http://www.congresotamaulipas.gob.mx/Parlamentario/Archivos/Iniciativas/Iniciativa 8 20-03-2019.pdf"/>
    <hyperlink ref="Q63" r:id="rId56" display="http://www.congresotamaulipas.gob.mx/Parlamentario/Archivos/Iniciativas/Iniciativa 1 27-03-2019.pdf"/>
    <hyperlink ref="Q64" r:id="rId57" display="http://www.congresotamaulipas.gob.mx/Parlamentario/Archivos/Iniciativas/Iniciativa 2 27-03-2019.pdf"/>
    <hyperlink ref="Q65" r:id="rId58" display="http://www.congresotamaulipas.gob.mx/Parlamentario/Archivos/Iniciativas/Iniciativa 3 27-03-2019.pdf"/>
    <hyperlink ref="Q66" r:id="rId59" display="http://www.congresotamaulipas.gob.mx/Parlamentario/Archivos/Iniciativas/Iniciativa 4 27-03-2019.pdf"/>
    <hyperlink ref="Q67" r:id="rId60" display="http://www.congresotamaulipas.gob.mx/Parlamentario/Archivos/Iniciativas/Iniciativa 5 27-03-2019.pdf"/>
    <hyperlink ref="Q68" r:id="rId61" display="http://www.congresotamaulipas.gob.mx/Parlamentario/Archivos/Iniciativas/Iniciativa 6 27-03-2019.pdf"/>
    <hyperlink ref="Q69" r:id="rId62" display="http://www.congresotamaulipas.gob.mx/Parlamentario/Archivos/Iniciativas/Iniciativa 7 27-03-2019.pdf"/>
    <hyperlink ref="Q70" r:id="rId63" display="http://www.congresotamaulipas.gob.mx/Parlamentario/Archivos/Iniciativas/Iniciativa 8 27-03-2019.pdf"/>
    <hyperlink ref="Q71" r:id="rId64" display="http://www.congresotamaulipas.gob.mx/Parlamentario/Archivos/Iniciativas/Iniciativa 1 03042019.pdf"/>
    <hyperlink ref="Q72" r:id="rId65" display="http://www.congresotamaulipas.gob.mx/Parlamentario/Archivos/Iniciativas/Iniciativa 2 03042019.pdf"/>
    <hyperlink ref="V10" r:id="rId66" display="http://www.congresotamaulipas.gob.mx/Parlamentario/Archivos/Dictamenes/DICTAMEN CON FIRMAS LXIII-808.pdf"/>
    <hyperlink ref="V11" r:id="rId67" display="http://www.congresotamaulipas.gob.mx/Parlamentario/Archivos/Dictamenes/LXIII-809 Dictamen.pdf"/>
    <hyperlink ref="V15" r:id="rId68" display="http://www.congresotamaulipas.gob.mx/Parlamentario/Archivos/Dictamenes/DICTAMEN LXIII-813.pdf"/>
    <hyperlink ref="V17" r:id="rId69" display="http://www.congresotamaulipas.gob.mx/Parlamentario/Archivos/Dictamenes/LXIII-815 Dictamen.pdf"/>
    <hyperlink ref="V18" r:id="rId70" display="http://www.congresotamaulipas.gob.mx/Parlamentario/Archivos/Dictamenes/DICTAMEN LXIII-816.pdf"/>
    <hyperlink ref="V19" r:id="rId71" display="http://www.congresotamaulipas.gob.mx/Parlamentario/Archivos/Dictamenes/Dictamen LXIII-817.pdf"/>
    <hyperlink ref="V24" r:id="rId72" display="http://www.congresotamaulipas.gob.mx/Parlamentario/Archivos/Dictamenes/LXIII-822 Dictamen.pdf"/>
    <hyperlink ref="V30" r:id="rId73" display="http://www.congresotamaulipas.gob.mx/Parlamentario/Archivos/Dictamenes/Dictamen firmas Exp LXIII 828.pdf"/>
    <hyperlink ref="V44" r:id="rId74" display="http://www.congresotamaulipas.gob.mx/Parlamentario/Archivos/Dictamenes/LXIII-842 DICTAMEN CON FIRMAS.pdf"/>
    <hyperlink ref="V50" r:id="rId75" display="http://www.congresotamaulipas.gob.mx/Parlamentario/Archivos/Dictamenes/LXIII-853 Dictamen 1.pdf"/>
    <hyperlink ref="V55" r:id="rId76" display="http://www.congresotamaulipas.gob.mx/Parlamentario/Archivos/Dictamenes/LXIII-853 Dictamen 1.pdf"/>
    <hyperlink ref="V62" r:id="rId77" display="http://www.congresotamaulipas.gob.mx/Parlamentario/Archivos/Dictamenes/LXIII-860 Dictamen.pdf"/>
    <hyperlink ref="V63" r:id="rId78" display="http://www.congresotamaulipas.gob.mx/Parlamentario/Archivos/Dictamenes/Dictamen Ley de Adquisiciones pdf.pdf"/>
    <hyperlink ref="Q87" r:id="rId79" display="http://www.congresotamaulipas.gob.mx/Parlamentario/Archivos/Iniciativas/Iniciativa 7 16-04-2019.pdf"/>
    <hyperlink ref="Q86" r:id="rId80" display="http://www.congresotamaulipas.gob.mx/Parlamentario/Archivos/Iniciativas/Iniciativa 6 16-04-2019.pdf"/>
    <hyperlink ref="Q85" r:id="rId81" display="http://www.congresotamaulipas.gob.mx/Parlamentario/Archivos/Iniciativas/Iniciativa 5 16-04-2019.pdf"/>
    <hyperlink ref="Q84" r:id="rId82" display="http://www.congresotamaulipas.gob.mx/Parlamentario/Archivos/Iniciativas/Iniciativa 4 16-04-2019.pdf"/>
    <hyperlink ref="Q83" r:id="rId83" display="http://www.congresotamaulipas.gob.mx/Parlamentario/Archivos/Iniciativas/Iniciativa 3 16-04-2019.pdf"/>
    <hyperlink ref="Q82" r:id="rId84" display="http://www.congresotamaulipas.gob.mx/Parlamentario/Archivos/Iniciativas/Iniciativa 2 16-04-2019.pdf"/>
    <hyperlink ref="Q81" r:id="rId85" display="http://www.congresotamaulipas.gob.mx/Parlamentario/Archivos/Iniciativas/Iniciativa 1 16-04-2019.pdf"/>
    <hyperlink ref="Q80" r:id="rId86" display="http://www.congresotamaulipas.gob.mx/Parlamentario/Archivos/Iniciativas/Iniciativa 5 10-04-2019.pdf"/>
    <hyperlink ref="Q79" r:id="rId87" display="http://www.congresotamaulipas.gob.mx/Parlamentario/Archivos/Iniciativas/Iniciativa 4 10-04-2019.pdf"/>
    <hyperlink ref="Q78" r:id="rId88" display="http://www.congresotamaulipas.gob.mx/Parlamentario/Archivos/Iniciativas/Iniciativa 3 10-04-2019.pdf"/>
    <hyperlink ref="Q77" r:id="rId89" display="http://www.congresotamaulipas.gob.mx/Parlamentario/Archivos/Iniciativas/Iniciativa 2 10-04-2019.pdf"/>
    <hyperlink ref="Q76" r:id="rId90" display="http://www.congresotamaulipas.gob.mx/Parlamentario/Archivos/Iniciativas/Iniciativa 1 10-04-2019.pdf"/>
    <hyperlink ref="Q75" r:id="rId91" display="http://www.congresotamaulipas.gob.mx/Parlamentario/Archivos/Iniciativas/Iniciativa 5 03042019.pdf"/>
    <hyperlink ref="Q74" r:id="rId92" display="http://www.congresotamaulipas.gob.mx/Parlamentario/Archivos/Iniciativas/Iniciativa 4 03042019.pdf"/>
    <hyperlink ref="Q73" r:id="rId93" display="http://www.congresotamaulipas.gob.mx/Parlamentario/Archivos/Iniciativas/Iniciativa 3   03042019.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cp:lastModifiedBy>
  <dcterms:created xsi:type="dcterms:W3CDTF">2019-05-22T20:27:59Z</dcterms:created>
  <dcterms:modified xsi:type="dcterms:W3CDTF">2019-05-22T20:48:59Z</dcterms:modified>
</cp:coreProperties>
</file>